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1 (2)" sheetId="2" r:id="rId2"/>
  </sheets>
  <calcPr calcId="144525"/>
</workbook>
</file>

<file path=xl/sharedStrings.xml><?xml version="1.0" encoding="utf-8"?>
<sst xmlns="http://schemas.openxmlformats.org/spreadsheetml/2006/main" count="3733" uniqueCount="1742">
  <si>
    <t>申报住房租赁补贴登记汇总表    （ 2023河东街道）办事处</t>
  </si>
  <si>
    <t>申报人</t>
  </si>
  <si>
    <t>家庭成员</t>
  </si>
  <si>
    <t>序
号</t>
  </si>
  <si>
    <t>姓名</t>
  </si>
  <si>
    <t>身份证号</t>
  </si>
  <si>
    <t>低保证号</t>
  </si>
  <si>
    <t>联系电话</t>
  </si>
  <si>
    <t>程会忠</t>
  </si>
  <si>
    <t>152126********0013</t>
  </si>
  <si>
    <t>C152126********0013</t>
  </si>
  <si>
    <t>188****8474</t>
  </si>
  <si>
    <t>崔春英</t>
  </si>
  <si>
    <t>152126********0622</t>
  </si>
  <si>
    <t>C152126********0622</t>
  </si>
  <si>
    <t>185****5840</t>
  </si>
  <si>
    <t>柴均荣</t>
  </si>
  <si>
    <t>152126********0620</t>
  </si>
  <si>
    <t>韩勇</t>
  </si>
  <si>
    <t>152126********0914</t>
  </si>
  <si>
    <t>C152126********0914</t>
  </si>
  <si>
    <t>187****9649
137****4543</t>
  </si>
  <si>
    <t>回和秋</t>
  </si>
  <si>
    <t>152126********0026</t>
  </si>
  <si>
    <t>韩晴</t>
  </si>
  <si>
    <t>152105********0020</t>
  </si>
  <si>
    <t>韩宝杰</t>
  </si>
  <si>
    <t>152105********0019</t>
  </si>
  <si>
    <t>C152105********0019</t>
  </si>
  <si>
    <t>137****3680</t>
  </si>
  <si>
    <t>侯英俊</t>
  </si>
  <si>
    <t>152126********0040</t>
  </si>
  <si>
    <t>三无</t>
  </si>
  <si>
    <t>151****0260</t>
  </si>
  <si>
    <t>姜平娟</t>
  </si>
  <si>
    <t>152126********0627</t>
  </si>
  <si>
    <t>C152126********0627</t>
  </si>
  <si>
    <t>152****3924</t>
  </si>
  <si>
    <t>王晓东</t>
  </si>
  <si>
    <t>152105********1012</t>
  </si>
  <si>
    <t>王钧涵</t>
  </si>
  <si>
    <t>150785********0911</t>
  </si>
  <si>
    <t>刘瑞</t>
  </si>
  <si>
    <t>230221********4829</t>
  </si>
  <si>
    <t>陈薪慧</t>
  </si>
  <si>
    <t>150785********0024</t>
  </si>
  <si>
    <t>姜晓蕊</t>
  </si>
  <si>
    <t>152105********0627</t>
  </si>
  <si>
    <t>B152105********0627</t>
  </si>
  <si>
    <t>158****5177</t>
  </si>
  <si>
    <t>李林海</t>
  </si>
  <si>
    <t>152126********009X</t>
  </si>
  <si>
    <t>C152126********009X</t>
  </si>
  <si>
    <t>150****0518</t>
  </si>
  <si>
    <t>李艳宽</t>
  </si>
  <si>
    <t>152126********0015</t>
  </si>
  <si>
    <t>C152126********0015</t>
  </si>
  <si>
    <t>152****2900</t>
  </si>
  <si>
    <t>李志富</t>
  </si>
  <si>
    <t>152126********0010</t>
  </si>
  <si>
    <t>0305001********</t>
  </si>
  <si>
    <t>152****3081</t>
  </si>
  <si>
    <t>林增胜</t>
  </si>
  <si>
    <t>152126********0033</t>
  </si>
  <si>
    <t>C152126********0033</t>
  </si>
  <si>
    <t>139****7470</t>
  </si>
  <si>
    <t>许娟</t>
  </si>
  <si>
    <t>152126********0624</t>
  </si>
  <si>
    <t>林健宇</t>
  </si>
  <si>
    <t>152105********0010</t>
  </si>
  <si>
    <t>刘广明</t>
  </si>
  <si>
    <t>152126********0617</t>
  </si>
  <si>
    <t>C152126********0617</t>
  </si>
  <si>
    <t>151****5797</t>
  </si>
  <si>
    <t>刘菲</t>
  </si>
  <si>
    <t>152105********0027</t>
  </si>
  <si>
    <t>裴翠翠</t>
  </si>
  <si>
    <t>152105********0721</t>
  </si>
  <si>
    <t>C152105********0721</t>
  </si>
  <si>
    <t>155****3985</t>
  </si>
  <si>
    <t>洪思雨</t>
  </si>
  <si>
    <t>孙秀和</t>
  </si>
  <si>
    <t>152126********0657</t>
  </si>
  <si>
    <t>C152126********0657</t>
  </si>
  <si>
    <t>180****0546</t>
  </si>
  <si>
    <t>綦元丽</t>
  </si>
  <si>
    <t>152126********2436</t>
  </si>
  <si>
    <t>孙金晨</t>
  </si>
  <si>
    <t>152105********0625</t>
  </si>
  <si>
    <t>孙永来</t>
  </si>
  <si>
    <t>152126********0659</t>
  </si>
  <si>
    <t>C152126********0659</t>
  </si>
  <si>
    <t>150****6576</t>
  </si>
  <si>
    <t>王飞</t>
  </si>
  <si>
    <t>152105********0617</t>
  </si>
  <si>
    <t>C152105********0617</t>
  </si>
  <si>
    <t>151****7536</t>
  </si>
  <si>
    <t>王福彪</t>
  </si>
  <si>
    <t>152126********0631</t>
  </si>
  <si>
    <t>C152126********0631</t>
  </si>
  <si>
    <t>189****8524</t>
  </si>
  <si>
    <t>张艳荣</t>
  </si>
  <si>
    <t>152224********5544</t>
  </si>
  <si>
    <t>王智涵</t>
  </si>
  <si>
    <t>150785********0027</t>
  </si>
  <si>
    <t>王岭华</t>
  </si>
  <si>
    <t>152126********1229</t>
  </si>
  <si>
    <t>C152126********1229</t>
  </si>
  <si>
    <t>130****8627</t>
  </si>
  <si>
    <t>陈雨新</t>
  </si>
  <si>
    <t>150785********0018</t>
  </si>
  <si>
    <t>王明霞</t>
  </si>
  <si>
    <t>152126********0024</t>
  </si>
  <si>
    <t>C152126********0024</t>
  </si>
  <si>
    <t>150****3585</t>
  </si>
  <si>
    <t>姬旭</t>
  </si>
  <si>
    <t>王淑华</t>
  </si>
  <si>
    <t>342126********0242</t>
  </si>
  <si>
    <t>C342126********0242</t>
  </si>
  <si>
    <t>138****0031</t>
  </si>
  <si>
    <t>王伟</t>
  </si>
  <si>
    <t>152126********0614</t>
  </si>
  <si>
    <t>C152126********0614</t>
  </si>
  <si>
    <t>133****1655</t>
  </si>
  <si>
    <t>王晓军</t>
  </si>
  <si>
    <t>152126********0610</t>
  </si>
  <si>
    <t>C152126********0610</t>
  </si>
  <si>
    <t>155****2396</t>
  </si>
  <si>
    <t>王长东</t>
  </si>
  <si>
    <t>152126********0612</t>
  </si>
  <si>
    <t>C152126********0612</t>
  </si>
  <si>
    <t>138****4781</t>
  </si>
  <si>
    <t>杨海军</t>
  </si>
  <si>
    <t>152126********0687</t>
  </si>
  <si>
    <t>C152126********0687</t>
  </si>
  <si>
    <t>138****8277</t>
  </si>
  <si>
    <t>于立辉</t>
  </si>
  <si>
    <t>152105********2417</t>
  </si>
  <si>
    <t>C152105********2417</t>
  </si>
  <si>
    <t>185****0585</t>
  </si>
  <si>
    <t>张友忠</t>
  </si>
  <si>
    <t>150785********0013</t>
  </si>
  <si>
    <t>C150785********0013</t>
  </si>
  <si>
    <t>187****2367</t>
  </si>
  <si>
    <t>赵海林</t>
  </si>
  <si>
    <t>152323********3718</t>
  </si>
  <si>
    <t>C152323********3718</t>
  </si>
  <si>
    <t>130****4680</t>
  </si>
  <si>
    <t>张柏芳</t>
  </si>
  <si>
    <t>152323********3728</t>
  </si>
  <si>
    <t>赵伟盛</t>
  </si>
  <si>
    <t>155****7573</t>
  </si>
  <si>
    <t>师艳芳</t>
  </si>
  <si>
    <t>152126********0925</t>
  </si>
  <si>
    <t>赵学民</t>
  </si>
  <si>
    <t>152126********0633</t>
  </si>
  <si>
    <t>C152126********0633</t>
  </si>
  <si>
    <t>136****9589</t>
  </si>
  <si>
    <t>赵麟</t>
  </si>
  <si>
    <t>152105********0619</t>
  </si>
  <si>
    <t>赵延冬</t>
  </si>
  <si>
    <t>152126********1817</t>
  </si>
  <si>
    <t>C152126********1817</t>
  </si>
  <si>
    <t>184****7030</t>
  </si>
  <si>
    <t>朱贺英</t>
  </si>
  <si>
    <t>152126********0025</t>
  </si>
  <si>
    <t>C152126********0025</t>
  </si>
  <si>
    <t>150****2159</t>
  </si>
  <si>
    <t>范长龙</t>
  </si>
  <si>
    <t>152126********0016</t>
  </si>
  <si>
    <t>C152126********0016</t>
  </si>
  <si>
    <t>156****1658</t>
  </si>
  <si>
    <t>于英俊</t>
  </si>
  <si>
    <t>152105********0717</t>
  </si>
  <si>
    <t>C152105********0717</t>
  </si>
  <si>
    <t>158****8168</t>
  </si>
  <si>
    <t>石友发</t>
  </si>
  <si>
    <t>152126********0017</t>
  </si>
  <si>
    <t>C152126********0017</t>
  </si>
  <si>
    <t>182****6589</t>
  </si>
  <si>
    <t>任喜君</t>
  </si>
  <si>
    <t>232321********1737</t>
  </si>
  <si>
    <t>C232321********1737</t>
  </si>
  <si>
    <t>158****9187</t>
  </si>
  <si>
    <t>商广平</t>
  </si>
  <si>
    <t>152224********1014</t>
  </si>
  <si>
    <t>B152224********1014</t>
  </si>
  <si>
    <t>131****8113</t>
  </si>
  <si>
    <t>吴继兰</t>
  </si>
  <si>
    <t>152126********0320</t>
  </si>
  <si>
    <t>C152126********0320</t>
  </si>
  <si>
    <t>150****9073</t>
  </si>
  <si>
    <t>齐晓蕊</t>
  </si>
  <si>
    <t>152105********0327</t>
  </si>
  <si>
    <t>吕德昕</t>
  </si>
  <si>
    <t>c152126********0617</t>
  </si>
  <si>
    <t>133****2243</t>
  </si>
  <si>
    <t>朱丽萍</t>
  </si>
  <si>
    <t>152126********0028</t>
  </si>
  <si>
    <t>张影</t>
  </si>
  <si>
    <t>152126********0345</t>
  </si>
  <si>
    <t>c152126********0345</t>
  </si>
  <si>
    <t>157****1912</t>
  </si>
  <si>
    <t>胡刚</t>
  </si>
  <si>
    <t>152105********031X</t>
  </si>
  <si>
    <t>于金成</t>
  </si>
  <si>
    <t>152126********0634</t>
  </si>
  <si>
    <t>C152126********0634</t>
  </si>
  <si>
    <t>136****3590</t>
  </si>
  <si>
    <t>张高峰</t>
  </si>
  <si>
    <t>230621********0954</t>
  </si>
  <si>
    <t>c230621********0954</t>
  </si>
  <si>
    <t>187****0787</t>
  </si>
  <si>
    <t>张璐璐</t>
  </si>
  <si>
    <t>230621********0921</t>
  </si>
  <si>
    <t>池晶晶</t>
  </si>
  <si>
    <t>150785********0329</t>
  </si>
  <si>
    <t>c150785********0329</t>
  </si>
  <si>
    <t>180****0967</t>
  </si>
  <si>
    <t>李池</t>
  </si>
  <si>
    <t>150785********0317</t>
  </si>
  <si>
    <t>李进广</t>
  </si>
  <si>
    <t>152126********0014</t>
  </si>
  <si>
    <t>c152126********0014</t>
  </si>
  <si>
    <t>137****1465</t>
  </si>
  <si>
    <t>孟祥龙</t>
  </si>
  <si>
    <t>1521260********</t>
  </si>
  <si>
    <t>151****0103</t>
  </si>
  <si>
    <t>吴红梅</t>
  </si>
  <si>
    <t>152221********3220</t>
  </si>
  <si>
    <t>崔双成</t>
  </si>
  <si>
    <t>c152105********0617</t>
  </si>
  <si>
    <t>150****7872</t>
  </si>
  <si>
    <t>腾菲</t>
  </si>
  <si>
    <t>152105********0623</t>
  </si>
  <si>
    <t>崔雅淇</t>
  </si>
  <si>
    <t>150785********0626</t>
  </si>
  <si>
    <t>郭荣君</t>
  </si>
  <si>
    <t>c152126********0010</t>
  </si>
  <si>
    <t>151****1562</t>
  </si>
  <si>
    <t>刘峥</t>
  </si>
  <si>
    <t>152105********0614</t>
  </si>
  <si>
    <t>王佳</t>
  </si>
  <si>
    <t>152126********0927</t>
  </si>
  <si>
    <t>C152126********0927</t>
  </si>
  <si>
    <t>150****8191</t>
  </si>
  <si>
    <t>杨雅苹</t>
  </si>
  <si>
    <t>152126********002X</t>
  </si>
  <si>
    <t>C152126********002X</t>
  </si>
  <si>
    <t>136****9680</t>
  </si>
  <si>
    <t>王溪</t>
  </si>
  <si>
    <t>于振和</t>
  </si>
  <si>
    <t>152126********0039</t>
  </si>
  <si>
    <t>c152126********0039</t>
  </si>
  <si>
    <t>153****7246</t>
  </si>
  <si>
    <t>李妇玉</t>
  </si>
  <si>
    <t>152126********0020</t>
  </si>
  <si>
    <t>于晓英</t>
  </si>
  <si>
    <t>152105********0025</t>
  </si>
  <si>
    <t>李英</t>
  </si>
  <si>
    <t>152126********0327</t>
  </si>
  <si>
    <t>C152126********0327</t>
  </si>
  <si>
    <t>136****7871</t>
  </si>
  <si>
    <t>武文涛</t>
  </si>
  <si>
    <t>152126********0011</t>
  </si>
  <si>
    <t>c152126********0011</t>
  </si>
  <si>
    <t>150****8044</t>
  </si>
  <si>
    <t>张月秋</t>
  </si>
  <si>
    <t>武桐</t>
  </si>
  <si>
    <t>152105********0024</t>
  </si>
  <si>
    <t>谷诗</t>
  </si>
  <si>
    <t>152105********0724</t>
  </si>
  <si>
    <t>c152105********0724</t>
  </si>
  <si>
    <t>139****4809</t>
  </si>
  <si>
    <t>郑长君</t>
  </si>
  <si>
    <t>152126********0313</t>
  </si>
  <si>
    <t>c152126********0313</t>
  </si>
  <si>
    <t>155****5655</t>
  </si>
  <si>
    <t>李艳萍</t>
  </si>
  <si>
    <t>152126********0347</t>
  </si>
  <si>
    <t>郑雅文</t>
  </si>
  <si>
    <t>陈德林</t>
  </si>
  <si>
    <t>152126********0619</t>
  </si>
  <si>
    <t>c152126********0619</t>
  </si>
  <si>
    <t>156****6240</t>
  </si>
  <si>
    <t>刘宪武</t>
  </si>
  <si>
    <t>152126********0913</t>
  </si>
  <si>
    <t>c152126********0913</t>
  </si>
  <si>
    <t>136****3293</t>
  </si>
  <si>
    <t>张千波</t>
  </si>
  <si>
    <t>刘伟</t>
  </si>
  <si>
    <t>152105********1013</t>
  </si>
  <si>
    <t>赵国忠</t>
  </si>
  <si>
    <t>152126********0019</t>
  </si>
  <si>
    <t>c152126********0019</t>
  </si>
  <si>
    <t>158****8188</t>
  </si>
  <si>
    <t>吕宜楠</t>
  </si>
  <si>
    <t>230126********2928</t>
  </si>
  <si>
    <t>C230126********2928</t>
  </si>
  <si>
    <t>150****5161</t>
  </si>
  <si>
    <t>吕秋辰</t>
  </si>
  <si>
    <t>150785********0316</t>
  </si>
  <si>
    <t>王丽军</t>
  </si>
  <si>
    <t>152126********0315</t>
  </si>
  <si>
    <t>c152126********0315</t>
  </si>
  <si>
    <t>138****3011</t>
  </si>
  <si>
    <t>王慧颖</t>
  </si>
  <si>
    <t>祝育林</t>
  </si>
  <si>
    <t>152105********0138</t>
  </si>
  <si>
    <t>c152105********0138</t>
  </si>
  <si>
    <t>198****6166</t>
  </si>
  <si>
    <t>孙玉峰</t>
  </si>
  <si>
    <t>152126********1230</t>
  </si>
  <si>
    <t>C152126********1230</t>
  </si>
  <si>
    <t>138****9811</t>
  </si>
  <si>
    <t>吉朝霞</t>
  </si>
  <si>
    <t>152126********0326</t>
  </si>
  <si>
    <t>孙奕</t>
  </si>
  <si>
    <t>152105********042X</t>
  </si>
  <si>
    <t>朱晓伟</t>
  </si>
  <si>
    <t>152126********091X</t>
  </si>
  <si>
    <t>c152126********091X</t>
  </si>
  <si>
    <t>137****8396</t>
  </si>
  <si>
    <t>周桂琳</t>
  </si>
  <si>
    <t>152105********0225</t>
  </si>
  <si>
    <t>朱宇欣</t>
  </si>
  <si>
    <t>152105********001X</t>
  </si>
  <si>
    <t>王翠兰</t>
  </si>
  <si>
    <t>152126********0629</t>
  </si>
  <si>
    <t>152****6588</t>
  </si>
  <si>
    <t>王琪涵</t>
  </si>
  <si>
    <t>150785********0620</t>
  </si>
  <si>
    <t>杨代斌</t>
  </si>
  <si>
    <t>131****2716</t>
  </si>
  <si>
    <t>沙凤英</t>
  </si>
  <si>
    <t>152125********0824</t>
  </si>
  <si>
    <t>杨海钰</t>
  </si>
  <si>
    <t>152105********0317</t>
  </si>
  <si>
    <t>刘淑娟</t>
  </si>
  <si>
    <t>c152126********0627</t>
  </si>
  <si>
    <t>136****3297</t>
  </si>
  <si>
    <t>李雨林</t>
  </si>
  <si>
    <t>152105********0323</t>
  </si>
  <si>
    <t>李喜超</t>
  </si>
  <si>
    <t>232326********1032</t>
  </si>
  <si>
    <t xml:space="preserve"> c23232********71032</t>
  </si>
  <si>
    <t>152****0987</t>
  </si>
  <si>
    <t>李昊</t>
  </si>
  <si>
    <t>232326********1030</t>
  </si>
  <si>
    <t>郑修立</t>
  </si>
  <si>
    <t>158****9896</t>
  </si>
  <si>
    <t>王兴春</t>
  </si>
  <si>
    <t>138****8117</t>
  </si>
  <si>
    <t>池万洪</t>
  </si>
  <si>
    <t>152126********0319</t>
  </si>
  <si>
    <t>c152126********0319</t>
  </si>
  <si>
    <t>152****7905</t>
  </si>
  <si>
    <t>朱志峰</t>
  </si>
  <si>
    <t>池焱</t>
  </si>
  <si>
    <t>152105********0419</t>
  </si>
  <si>
    <t>王兴萍</t>
  </si>
  <si>
    <t>152126********0052</t>
  </si>
  <si>
    <t>c152126********0052</t>
  </si>
  <si>
    <t>135****6345</t>
  </si>
  <si>
    <t>张春艳</t>
  </si>
  <si>
    <t>152126********0323</t>
  </si>
  <si>
    <t>于保山</t>
  </si>
  <si>
    <t>152126********0618</t>
  </si>
  <si>
    <t>C152126********0618</t>
  </si>
  <si>
    <t>139****4970</t>
  </si>
  <si>
    <t>于泓瑞</t>
  </si>
  <si>
    <t>152105********0316</t>
  </si>
  <si>
    <t>于文军</t>
  </si>
  <si>
    <t>152105********1613</t>
  </si>
  <si>
    <t>C152105********1613</t>
  </si>
  <si>
    <t>138****8061</t>
  </si>
  <si>
    <t>于茗伟</t>
  </si>
  <si>
    <t>崔建芝</t>
  </si>
  <si>
    <t>150****8621</t>
  </si>
  <si>
    <t>张培雷</t>
  </si>
  <si>
    <t>c152126********0017</t>
  </si>
  <si>
    <t>158****1202</t>
  </si>
  <si>
    <t>陶洪超</t>
  </si>
  <si>
    <t>152105********0424</t>
  </si>
  <si>
    <t>张铭轩</t>
  </si>
  <si>
    <t>王红霞</t>
  </si>
  <si>
    <t>c152126********0927</t>
  </si>
  <si>
    <t>181****6136</t>
  </si>
  <si>
    <t>王妍</t>
  </si>
  <si>
    <t>150785********0325</t>
  </si>
  <si>
    <t>吕江</t>
  </si>
  <si>
    <t>c152126********0016</t>
  </si>
  <si>
    <t>134****0067</t>
  </si>
  <si>
    <t>吕天昊</t>
  </si>
  <si>
    <t>152105********0718</t>
  </si>
  <si>
    <t>张丽娜</t>
  </si>
  <si>
    <t>152126********0929</t>
  </si>
  <si>
    <t>c152126********0929</t>
  </si>
  <si>
    <t>152****7791</t>
  </si>
  <si>
    <t>马松</t>
  </si>
  <si>
    <t>152105********0612</t>
  </si>
  <si>
    <t>王义伦</t>
  </si>
  <si>
    <t>151****6217</t>
  </si>
  <si>
    <t>张艳</t>
  </si>
  <si>
    <t>152105********0125</t>
  </si>
  <si>
    <t>c152105********0125</t>
  </si>
  <si>
    <t>138****2576</t>
  </si>
  <si>
    <t>孙美玉</t>
  </si>
  <si>
    <t>152105********0026</t>
  </si>
  <si>
    <t>金志宇</t>
  </si>
  <si>
    <t>152126********0030</t>
  </si>
  <si>
    <t>c152126********0030</t>
  </si>
  <si>
    <t>152****2786</t>
  </si>
  <si>
    <t>段洪文</t>
  </si>
  <si>
    <t>152126********0910</t>
  </si>
  <si>
    <t>c152126********0910</t>
  </si>
  <si>
    <t>130****0933</t>
  </si>
  <si>
    <t>段梦妍</t>
  </si>
  <si>
    <t>150785********0941</t>
  </si>
  <si>
    <t>高国彦</t>
  </si>
  <si>
    <t>220421********0814</t>
  </si>
  <si>
    <t>c220421********0814</t>
  </si>
  <si>
    <t>183****9799</t>
  </si>
  <si>
    <t>张宝云</t>
  </si>
  <si>
    <t>220421********0849</t>
  </si>
  <si>
    <t>王洪山</t>
  </si>
  <si>
    <t>c152126********0610</t>
  </si>
  <si>
    <t>150****6539</t>
  </si>
  <si>
    <t>张会文</t>
  </si>
  <si>
    <t>156****5746</t>
  </si>
  <si>
    <t>魏玉宝</t>
  </si>
  <si>
    <t>152104********0315</t>
  </si>
  <si>
    <t>c152104********0314</t>
  </si>
  <si>
    <t>155****6610</t>
  </si>
  <si>
    <t>赵朝辉</t>
  </si>
  <si>
    <t>152126********0012</t>
  </si>
  <si>
    <t>c152126********0012</t>
  </si>
  <si>
    <t>138****6988</t>
  </si>
  <si>
    <t>武红意</t>
  </si>
  <si>
    <t>赵耘浩</t>
  </si>
  <si>
    <t>150785********001x</t>
  </si>
  <si>
    <t>于志强</t>
  </si>
  <si>
    <t>c152126********0015</t>
  </si>
  <si>
    <t>152****3903</t>
  </si>
  <si>
    <t>于淼</t>
  </si>
  <si>
    <t>150785********0029</t>
  </si>
  <si>
    <t>汤华贵</t>
  </si>
  <si>
    <t>152126********0915</t>
  </si>
  <si>
    <t>136****9131</t>
  </si>
  <si>
    <t>汤娜</t>
  </si>
  <si>
    <t>152105********0925</t>
  </si>
  <si>
    <t>乔晶</t>
  </si>
  <si>
    <t>152126********002x</t>
  </si>
  <si>
    <t>c152126********002x</t>
  </si>
  <si>
    <t>155****2060</t>
  </si>
  <si>
    <t>李佳奇</t>
  </si>
  <si>
    <t>陈启慧</t>
  </si>
  <si>
    <t>188****5559</t>
  </si>
  <si>
    <t>于孔洲</t>
  </si>
  <si>
    <t>152126********0994</t>
  </si>
  <si>
    <t>c152126********0994</t>
  </si>
  <si>
    <t>182****9669</t>
  </si>
  <si>
    <t>陈清梅</t>
  </si>
  <si>
    <t>152126********092X</t>
  </si>
  <si>
    <t>c152126********092X</t>
  </si>
  <si>
    <t>139****7515</t>
  </si>
  <si>
    <t>孙岩</t>
  </si>
  <si>
    <t>152106********2823</t>
  </si>
  <si>
    <t>范志华</t>
  </si>
  <si>
    <t>152126********061X</t>
  </si>
  <si>
    <t>c152126********061X</t>
  </si>
  <si>
    <t>159****2295</t>
  </si>
  <si>
    <t>王浩</t>
  </si>
  <si>
    <t>152126********034X</t>
  </si>
  <si>
    <t>C152126********034X</t>
  </si>
  <si>
    <t>155****3666</t>
  </si>
  <si>
    <t>陈思杉</t>
  </si>
  <si>
    <t>152105********0346</t>
  </si>
  <si>
    <t>陈思彤</t>
  </si>
  <si>
    <t>152105********032X</t>
  </si>
  <si>
    <t>张国靓</t>
  </si>
  <si>
    <t>152126********0069</t>
  </si>
  <si>
    <t>138****7836</t>
  </si>
  <si>
    <t>王志君</t>
  </si>
  <si>
    <t>150****1082</t>
  </si>
  <si>
    <t>刘丽丽</t>
  </si>
  <si>
    <t>152126********0022</t>
  </si>
  <si>
    <t>王智</t>
  </si>
  <si>
    <t>150785********0019</t>
  </si>
  <si>
    <t>张伟斌</t>
  </si>
  <si>
    <t>136****9368</t>
  </si>
  <si>
    <t>张喜山</t>
  </si>
  <si>
    <t>152104********6315</t>
  </si>
  <si>
    <t>131****2807</t>
  </si>
  <si>
    <t>沙志梅</t>
  </si>
  <si>
    <t>152105********0148</t>
  </si>
  <si>
    <t>张子阳</t>
  </si>
  <si>
    <t>150785********6318</t>
  </si>
  <si>
    <t>任娟</t>
  </si>
  <si>
    <t>210603********1526</t>
  </si>
  <si>
    <t>187****6664</t>
  </si>
  <si>
    <t>程义</t>
  </si>
  <si>
    <t>152105********0039</t>
  </si>
  <si>
    <t>李玉红</t>
  </si>
  <si>
    <t>211225********0422</t>
  </si>
  <si>
    <t>150****4279</t>
  </si>
  <si>
    <t>付帮华</t>
  </si>
  <si>
    <t>152126********0077</t>
  </si>
  <si>
    <t>139****7453</t>
  </si>
  <si>
    <t>于淑艳</t>
  </si>
  <si>
    <t>152126********0621</t>
  </si>
  <si>
    <t>付佳慧</t>
  </si>
  <si>
    <t>152105********0023</t>
  </si>
  <si>
    <t>千龙德</t>
  </si>
  <si>
    <t>158****2128</t>
  </si>
  <si>
    <t>李波</t>
  </si>
  <si>
    <t>152126********0036</t>
  </si>
  <si>
    <t>137****1217</t>
  </si>
  <si>
    <t>李顺丽</t>
  </si>
  <si>
    <t>152127********2422</t>
  </si>
  <si>
    <t>李昊桐</t>
  </si>
  <si>
    <t>152127********2122</t>
  </si>
  <si>
    <t>闫占芹</t>
  </si>
  <si>
    <t>139****8084</t>
  </si>
  <si>
    <t>赫振秋</t>
  </si>
  <si>
    <t>152126********0099</t>
  </si>
  <si>
    <t>158****2329</t>
  </si>
  <si>
    <t>赫洪哲</t>
  </si>
  <si>
    <t>152105********0017</t>
  </si>
  <si>
    <t>陆占宝</t>
  </si>
  <si>
    <t>137****7276</t>
  </si>
  <si>
    <t>白春红</t>
  </si>
  <si>
    <t>220802********516X</t>
  </si>
  <si>
    <t>陆一鸣</t>
  </si>
  <si>
    <t>150785********001X</t>
  </si>
  <si>
    <t>李玉珍</t>
  </si>
  <si>
    <t>152126********0021</t>
  </si>
  <si>
    <t>1521261********021</t>
  </si>
  <si>
    <t>147****4745</t>
  </si>
  <si>
    <t>孙文见</t>
  </si>
  <si>
    <t>152105********0119</t>
  </si>
  <si>
    <t>130****3173</t>
  </si>
  <si>
    <t>李涛</t>
  </si>
  <si>
    <t>133****7661</t>
  </si>
  <si>
    <t>陈永库</t>
  </si>
  <si>
    <t>150785********0015</t>
  </si>
  <si>
    <t>C150755********0015</t>
  </si>
  <si>
    <t>157****1055</t>
  </si>
  <si>
    <t>沙志海</t>
  </si>
  <si>
    <t>131****8266</t>
  </si>
  <si>
    <t>杉娜</t>
  </si>
  <si>
    <t>152105********0621</t>
  </si>
  <si>
    <t>沙有旭</t>
  </si>
  <si>
    <t>杜松海</t>
  </si>
  <si>
    <t>138****8325</t>
  </si>
  <si>
    <t>佟仁凤</t>
  </si>
  <si>
    <t>152126********032X</t>
  </si>
  <si>
    <t>杜佳函</t>
  </si>
  <si>
    <t>152105********0310</t>
  </si>
  <si>
    <t>郑红艳</t>
  </si>
  <si>
    <t>152126********062X</t>
  </si>
  <si>
    <t>1521261********62X</t>
  </si>
  <si>
    <t>150****7426</t>
  </si>
  <si>
    <t>李海燕</t>
  </si>
  <si>
    <t>152126********0322</t>
  </si>
  <si>
    <t>133****6849</t>
  </si>
  <si>
    <t>魏国刚</t>
  </si>
  <si>
    <t>211481********2214</t>
  </si>
  <si>
    <t>魏星</t>
  </si>
  <si>
    <t>沈东</t>
  </si>
  <si>
    <t>131****0867</t>
  </si>
  <si>
    <t>王善春</t>
  </si>
  <si>
    <t>138****8768</t>
  </si>
  <si>
    <t>周春生</t>
  </si>
  <si>
    <t>152322********0545</t>
  </si>
  <si>
    <t>张富波</t>
  </si>
  <si>
    <t>152126********0635</t>
  </si>
  <si>
    <t>1521230********</t>
  </si>
  <si>
    <t>152****8735</t>
  </si>
  <si>
    <t>包春玲</t>
  </si>
  <si>
    <t>张敏</t>
  </si>
  <si>
    <t>张瑞飞</t>
  </si>
  <si>
    <t>152104********1290</t>
  </si>
  <si>
    <t>158****8858</t>
  </si>
  <si>
    <t>万青松</t>
  </si>
  <si>
    <t>139****3730</t>
  </si>
  <si>
    <t>孟祥红</t>
  </si>
  <si>
    <t>万思怡</t>
  </si>
  <si>
    <t>152105********0021</t>
  </si>
  <si>
    <t>唐宝奎</t>
  </si>
  <si>
    <t>1521261********617</t>
  </si>
  <si>
    <t>158****5075</t>
  </si>
  <si>
    <t>刘广文</t>
  </si>
  <si>
    <t>1521051********617</t>
  </si>
  <si>
    <t>139****5712</t>
  </si>
  <si>
    <t>李凯</t>
  </si>
  <si>
    <t>152105********0610</t>
  </si>
  <si>
    <t>1521051********610</t>
  </si>
  <si>
    <t>153****2159</t>
  </si>
  <si>
    <t>孙震宇</t>
  </si>
  <si>
    <t>152126********0093</t>
  </si>
  <si>
    <t>1521261********093</t>
  </si>
  <si>
    <t>138****5297</t>
  </si>
  <si>
    <t>葛殿忠</t>
  </si>
  <si>
    <t>1521261********016</t>
  </si>
  <si>
    <t>139****7419</t>
  </si>
  <si>
    <t>高春秋</t>
  </si>
  <si>
    <t>魏国文</t>
  </si>
  <si>
    <t>131****2863</t>
  </si>
  <si>
    <t>魏玉龙</t>
  </si>
  <si>
    <t>152105********0014</t>
  </si>
  <si>
    <t>李东刚</t>
  </si>
  <si>
    <t>155****5963</t>
  </si>
  <si>
    <t>姚素兰</t>
  </si>
  <si>
    <t>李楠</t>
  </si>
  <si>
    <t>李旭</t>
  </si>
  <si>
    <t>152126********0035</t>
  </si>
  <si>
    <t>159****4329</t>
  </si>
  <si>
    <t>张瑞廷</t>
  </si>
  <si>
    <t>李金阳</t>
  </si>
  <si>
    <t>150785********0017</t>
  </si>
  <si>
    <t>靳春明</t>
  </si>
  <si>
    <t>152126********0018</t>
  </si>
  <si>
    <t>152****1308</t>
  </si>
  <si>
    <t>于振明</t>
  </si>
  <si>
    <t>1521261********017</t>
  </si>
  <si>
    <t>139****2923</t>
  </si>
  <si>
    <t>尹晓艳</t>
  </si>
  <si>
    <t>150421********1520</t>
  </si>
  <si>
    <t>于嘉尹</t>
  </si>
  <si>
    <t>150785********0310</t>
  </si>
  <si>
    <t>赵子清</t>
  </si>
  <si>
    <t>151****0407</t>
  </si>
  <si>
    <t>高秀芳</t>
  </si>
  <si>
    <t>232724********0124</t>
  </si>
  <si>
    <t>2327241********124</t>
  </si>
  <si>
    <t>188****4776</t>
  </si>
  <si>
    <t>靳宝军</t>
  </si>
  <si>
    <t>222327********1313</t>
  </si>
  <si>
    <t>138****1944</t>
  </si>
  <si>
    <t>战兴鑫</t>
  </si>
  <si>
    <t>189****7914</t>
  </si>
  <si>
    <t>张俊红</t>
  </si>
  <si>
    <t>152103********4284</t>
  </si>
  <si>
    <t>安婷婷</t>
  </si>
  <si>
    <t>152103********0026</t>
  </si>
  <si>
    <t>战成志</t>
  </si>
  <si>
    <t>150785********0012</t>
  </si>
  <si>
    <t>王宝军</t>
  </si>
  <si>
    <t>152126********0038</t>
  </si>
  <si>
    <t>130****7198</t>
  </si>
  <si>
    <t>张秀红</t>
  </si>
  <si>
    <t>230223********1485</t>
  </si>
  <si>
    <t>王卓</t>
  </si>
  <si>
    <t>152105********0029</t>
  </si>
  <si>
    <t>杨蕾</t>
  </si>
  <si>
    <t>152126********0328</t>
  </si>
  <si>
    <t>1521261********328</t>
  </si>
  <si>
    <t>188****9947</t>
  </si>
  <si>
    <t>鲁元森</t>
  </si>
  <si>
    <t>152105********0312</t>
  </si>
  <si>
    <t>杨洪江</t>
  </si>
  <si>
    <t>182****3518</t>
  </si>
  <si>
    <t>杨浩楠</t>
  </si>
  <si>
    <t>李磊</t>
  </si>
  <si>
    <t>151****0123</t>
  </si>
  <si>
    <t>任娜</t>
  </si>
  <si>
    <t>李紫箐</t>
  </si>
  <si>
    <t>杨洪青</t>
  </si>
  <si>
    <t>130****5719</t>
  </si>
  <si>
    <t>王贵波</t>
  </si>
  <si>
    <t>1521261********011</t>
  </si>
  <si>
    <t>158****5228</t>
  </si>
  <si>
    <t>王延宇</t>
  </si>
  <si>
    <t>王延妹</t>
  </si>
  <si>
    <t>苏志胜</t>
  </si>
  <si>
    <t>152126********0058</t>
  </si>
  <si>
    <t>130****5106</t>
  </si>
  <si>
    <t>韩国民</t>
  </si>
  <si>
    <t>152126********0935</t>
  </si>
  <si>
    <t>1521261********935</t>
  </si>
  <si>
    <t>150****1908</t>
  </si>
  <si>
    <t>张型霞</t>
  </si>
  <si>
    <t>朱海涛</t>
  </si>
  <si>
    <t>230223********0514</t>
  </si>
  <si>
    <t>130****7708</t>
  </si>
  <si>
    <t>王庆春</t>
  </si>
  <si>
    <t>朱子轩</t>
  </si>
  <si>
    <t>150785********0315</t>
  </si>
  <si>
    <t>禹朴立</t>
  </si>
  <si>
    <t>176****2482</t>
  </si>
  <si>
    <t>穆德贵</t>
  </si>
  <si>
    <t>152126********0031</t>
  </si>
  <si>
    <t>1521261********031</t>
  </si>
  <si>
    <t>188****1417</t>
  </si>
  <si>
    <t>吴昀</t>
  </si>
  <si>
    <t>152105********0628</t>
  </si>
  <si>
    <t>133****2607</t>
  </si>
  <si>
    <t>柳军</t>
  </si>
  <si>
    <t>152125********0314</t>
  </si>
  <si>
    <t>1521251********314</t>
  </si>
  <si>
    <t>139****5017</t>
  </si>
  <si>
    <t>朱帅宇</t>
  </si>
  <si>
    <t>150785********0616</t>
  </si>
  <si>
    <t>张春发</t>
  </si>
  <si>
    <t>232303********3655</t>
  </si>
  <si>
    <t>2323031********655</t>
  </si>
  <si>
    <t>150****2019</t>
  </si>
  <si>
    <t>吴秀媛</t>
  </si>
  <si>
    <t>金书道</t>
  </si>
  <si>
    <t>372421********6775</t>
  </si>
  <si>
    <t>3724211********775</t>
  </si>
  <si>
    <t>153****3442</t>
  </si>
  <si>
    <t>金歌</t>
  </si>
  <si>
    <t>371421********6563</t>
  </si>
  <si>
    <t>寇丽杰</t>
  </si>
  <si>
    <t>1521261********622</t>
  </si>
  <si>
    <t>于建明</t>
  </si>
  <si>
    <t>152126********001X</t>
  </si>
  <si>
    <t>1521261********01X</t>
  </si>
  <si>
    <t>133****1278</t>
  </si>
  <si>
    <t>胡隆建</t>
  </si>
  <si>
    <t>152126********0318</t>
  </si>
  <si>
    <t>1521261********318</t>
  </si>
  <si>
    <t>130****5881</t>
  </si>
  <si>
    <t>张振国</t>
  </si>
  <si>
    <t>1521261********013</t>
  </si>
  <si>
    <t>155****6997</t>
  </si>
  <si>
    <t>段新欣</t>
  </si>
  <si>
    <t>152105********0328</t>
  </si>
  <si>
    <t>张扬</t>
  </si>
  <si>
    <t>刘淑琴</t>
  </si>
  <si>
    <t>152126********0029</t>
  </si>
  <si>
    <t>1521261********029</t>
  </si>
  <si>
    <t>132****8120</t>
  </si>
  <si>
    <t>包志远</t>
  </si>
  <si>
    <t>152126********0312</t>
  </si>
  <si>
    <t>1521261********312</t>
  </si>
  <si>
    <t>189****0312</t>
  </si>
  <si>
    <t>包静怡</t>
  </si>
  <si>
    <t>150785********0323</t>
  </si>
  <si>
    <t>曲亮</t>
  </si>
  <si>
    <t>136****7897</t>
  </si>
  <si>
    <t>曲晟昕</t>
  </si>
  <si>
    <t>姜大勇</t>
  </si>
  <si>
    <t>152126********031X</t>
  </si>
  <si>
    <t>1521261********31X</t>
  </si>
  <si>
    <t>151****4449</t>
  </si>
  <si>
    <t>马新敏</t>
  </si>
  <si>
    <t>姜星宇</t>
  </si>
  <si>
    <t>孙宪坤</t>
  </si>
  <si>
    <t>131****6676</t>
  </si>
  <si>
    <t>朱淑波</t>
  </si>
  <si>
    <t>230223********0526</t>
  </si>
  <si>
    <t>孙博琪</t>
  </si>
  <si>
    <t>152105********002X</t>
  </si>
  <si>
    <t>魏亚涛</t>
  </si>
  <si>
    <t>152126********0968</t>
  </si>
  <si>
    <t>130****3228</t>
  </si>
  <si>
    <t>孙奇</t>
  </si>
  <si>
    <t>152127********2113</t>
  </si>
  <si>
    <t>187****2920</t>
  </si>
  <si>
    <t>张云凤</t>
  </si>
  <si>
    <t>152127********212X</t>
  </si>
  <si>
    <t>付国义</t>
  </si>
  <si>
    <t>150****0611</t>
  </si>
  <si>
    <t>张丽</t>
  </si>
  <si>
    <t>152105********0425</t>
  </si>
  <si>
    <t>150****8556</t>
  </si>
  <si>
    <t>赵可欣</t>
  </si>
  <si>
    <t>152105********0049</t>
  </si>
  <si>
    <t>杜雨真</t>
  </si>
  <si>
    <t>180****6501</t>
  </si>
  <si>
    <t>丁宁</t>
  </si>
  <si>
    <t>宋旭</t>
  </si>
  <si>
    <t>157****2121</t>
  </si>
  <si>
    <t>刘艳秀</t>
  </si>
  <si>
    <t>152126********0324</t>
  </si>
  <si>
    <t>宋浩嘉</t>
  </si>
  <si>
    <t>152105********0319</t>
  </si>
  <si>
    <t>李秀军</t>
  </si>
  <si>
    <t>230222********3228</t>
  </si>
  <si>
    <t>188****2885</t>
  </si>
  <si>
    <t>李耀江</t>
  </si>
  <si>
    <t>152224********4054</t>
  </si>
  <si>
    <t>158****1411</t>
  </si>
  <si>
    <t>于立飞</t>
  </si>
  <si>
    <t>133****4708</t>
  </si>
  <si>
    <t>李建福</t>
  </si>
  <si>
    <t>133****0185</t>
  </si>
  <si>
    <t>赵建东</t>
  </si>
  <si>
    <t>陈淑娟</t>
  </si>
  <si>
    <t>152126********0923</t>
  </si>
  <si>
    <t>赵蕊琪</t>
  </si>
  <si>
    <t>152105********0320</t>
  </si>
  <si>
    <t>李军</t>
  </si>
  <si>
    <t>180****0969</t>
  </si>
  <si>
    <t>于庆志</t>
  </si>
  <si>
    <t>152126********0317</t>
  </si>
  <si>
    <t>130****1343</t>
  </si>
  <si>
    <t>朱永臣</t>
  </si>
  <si>
    <t>136****4640</t>
  </si>
  <si>
    <t>万东杰</t>
  </si>
  <si>
    <t>c152126********0631</t>
  </si>
  <si>
    <t>137****1734</t>
  </si>
  <si>
    <t>万艺</t>
  </si>
  <si>
    <t>152105********0613</t>
  </si>
  <si>
    <t>新申请622976********2302</t>
  </si>
  <si>
    <t>柴洪文</t>
  </si>
  <si>
    <t>152126********1513</t>
  </si>
  <si>
    <t>c152126********1513</t>
  </si>
  <si>
    <t>新申请</t>
  </si>
  <si>
    <t>根河市2023年第四季度房补人员名单</t>
  </si>
  <si>
    <t>总
序号</t>
  </si>
  <si>
    <t>所在辖区</t>
  </si>
  <si>
    <t>河东办</t>
  </si>
  <si>
    <t>152126********0</t>
  </si>
  <si>
    <t>无</t>
  </si>
  <si>
    <t>1521261********313</t>
  </si>
  <si>
    <t>1521051********425</t>
  </si>
  <si>
    <t>1521261********025</t>
  </si>
  <si>
    <t>1521261********019</t>
  </si>
  <si>
    <t>2302221********228</t>
  </si>
  <si>
    <t>1522241********054</t>
  </si>
  <si>
    <t>1521261********030</t>
  </si>
  <si>
    <t>1521261********012</t>
  </si>
  <si>
    <t>1521261********915</t>
  </si>
  <si>
    <t>1521261********317</t>
  </si>
  <si>
    <t>李权</t>
  </si>
  <si>
    <t>152126********0630</t>
  </si>
  <si>
    <t>138****4300</t>
  </si>
  <si>
    <t>河西办</t>
  </si>
  <si>
    <t>杨立新</t>
  </si>
  <si>
    <t>180****2532</t>
  </si>
  <si>
    <t>安树良</t>
  </si>
  <si>
    <t>152126********0611</t>
  </si>
  <si>
    <t>158****5229</t>
  </si>
  <si>
    <t>王福成</t>
  </si>
  <si>
    <t>136****1461</t>
  </si>
  <si>
    <t>任立志</t>
  </si>
  <si>
    <t>138****4980</t>
  </si>
  <si>
    <t>马淑杰</t>
  </si>
  <si>
    <t>152126********0643</t>
  </si>
  <si>
    <t>130****0690</t>
  </si>
  <si>
    <t>李强</t>
  </si>
  <si>
    <t>150****7583</t>
  </si>
  <si>
    <t>魏婷婷</t>
  </si>
  <si>
    <t>152105********0723</t>
  </si>
  <si>
    <t>151****3035</t>
  </si>
  <si>
    <t>王长福</t>
  </si>
  <si>
    <t>138****6080</t>
  </si>
  <si>
    <t>陈景左</t>
  </si>
  <si>
    <t>152126********061x</t>
  </si>
  <si>
    <t>137****3422</t>
  </si>
  <si>
    <t>马建军</t>
  </si>
  <si>
    <t>151****0496</t>
  </si>
  <si>
    <t>马广奎</t>
  </si>
  <si>
    <t>151****7486</t>
  </si>
  <si>
    <t>宋宝锁</t>
  </si>
  <si>
    <t>152105********0715</t>
  </si>
  <si>
    <t>151****9266</t>
  </si>
  <si>
    <t>于洪奇</t>
  </si>
  <si>
    <t>152105********0615</t>
  </si>
  <si>
    <t>137****3123</t>
  </si>
  <si>
    <t>魏福臣</t>
  </si>
  <si>
    <t>139****1847</t>
  </si>
  <si>
    <t>王凤军</t>
  </si>
  <si>
    <t>230231********1819</t>
  </si>
  <si>
    <t>152126********1</t>
  </si>
  <si>
    <t>139****0994</t>
  </si>
  <si>
    <t>杨刚</t>
  </si>
  <si>
    <t>152126********0613</t>
  </si>
  <si>
    <t>三无人员</t>
  </si>
  <si>
    <t>131****1646</t>
  </si>
  <si>
    <t>马洪祥</t>
  </si>
  <si>
    <t>152126********0616</t>
  </si>
  <si>
    <t>137****6394</t>
  </si>
  <si>
    <t>李帅文</t>
  </si>
  <si>
    <t>136****8179</t>
  </si>
  <si>
    <t>任立国</t>
  </si>
  <si>
    <t>152****3860</t>
  </si>
  <si>
    <t>刘炳全</t>
  </si>
  <si>
    <t>155****5887</t>
  </si>
  <si>
    <t>牟年祥</t>
  </si>
  <si>
    <t>152126********0916</t>
  </si>
  <si>
    <t>133****8083</t>
  </si>
  <si>
    <t>付会坤</t>
  </si>
  <si>
    <t>139****5518</t>
  </si>
  <si>
    <t>沙明刚</t>
  </si>
  <si>
    <t>176****7112</t>
  </si>
  <si>
    <t>孟宪华</t>
  </si>
  <si>
    <t>186****8887</t>
  </si>
  <si>
    <t>刘金刚</t>
  </si>
  <si>
    <t>152126********0615</t>
  </si>
  <si>
    <t>131****2828</t>
  </si>
  <si>
    <t>徐志贤</t>
  </si>
  <si>
    <t>134****7377</t>
  </si>
  <si>
    <t>韩维龙</t>
  </si>
  <si>
    <t>130****0956</t>
  </si>
  <si>
    <t>崔甲平</t>
  </si>
  <si>
    <t>138****6208</t>
  </si>
  <si>
    <t>杜慧颖</t>
  </si>
  <si>
    <t>王建忠</t>
  </si>
  <si>
    <t>152126********0632</t>
  </si>
  <si>
    <t>188****9877</t>
  </si>
  <si>
    <t>刘佰柱</t>
  </si>
  <si>
    <t>232332********3915</t>
  </si>
  <si>
    <t>138****4992</t>
  </si>
  <si>
    <t>刘汝望</t>
  </si>
  <si>
    <t>150****8392</t>
  </si>
  <si>
    <t>徐凤宝</t>
  </si>
  <si>
    <t>177****8155</t>
  </si>
  <si>
    <t>霍占强</t>
  </si>
  <si>
    <t>150****0375</t>
  </si>
  <si>
    <t>欧雪娟</t>
  </si>
  <si>
    <t>150****8858</t>
  </si>
  <si>
    <t>张志信</t>
  </si>
  <si>
    <t>152126********0051</t>
  </si>
  <si>
    <t>136****5956</t>
  </si>
  <si>
    <t>王彬</t>
  </si>
  <si>
    <t>152****2868</t>
  </si>
  <si>
    <t>王振玉</t>
  </si>
  <si>
    <t>152126********0664</t>
  </si>
  <si>
    <t>150****5662</t>
  </si>
  <si>
    <t>郭彩丽</t>
  </si>
  <si>
    <t>152123********5746</t>
  </si>
  <si>
    <t>189****7425</t>
  </si>
  <si>
    <t>潘发</t>
  </si>
  <si>
    <t>183****3368</t>
  </si>
  <si>
    <t>鲁艳华</t>
  </si>
  <si>
    <t>151****1595</t>
  </si>
  <si>
    <t>唐昌盛</t>
  </si>
  <si>
    <t>153****1518</t>
  </si>
  <si>
    <t>丛福刚</t>
  </si>
  <si>
    <t>130****7781</t>
  </si>
  <si>
    <t>申振</t>
  </si>
  <si>
    <t>130****6848</t>
  </si>
  <si>
    <t>崔立苹</t>
  </si>
  <si>
    <t>152126********0023</t>
  </si>
  <si>
    <t>150****7576</t>
  </si>
  <si>
    <t>任忠民</t>
  </si>
  <si>
    <t>130****1657</t>
  </si>
  <si>
    <t>杨国伟</t>
  </si>
  <si>
    <t>150****4862</t>
  </si>
  <si>
    <t>王俊霞</t>
  </si>
  <si>
    <t>130****1897</t>
  </si>
  <si>
    <t>王军</t>
  </si>
  <si>
    <t>139****0292</t>
  </si>
  <si>
    <t>王莹</t>
  </si>
  <si>
    <t>152126********0628</t>
  </si>
  <si>
    <t>130****5861</t>
  </si>
  <si>
    <t>王丹</t>
  </si>
  <si>
    <t>152105********1021</t>
  </si>
  <si>
    <t>138****7269</t>
  </si>
  <si>
    <t>孟令权</t>
  </si>
  <si>
    <t>151****4060</t>
  </si>
  <si>
    <t>李志新</t>
  </si>
  <si>
    <t>150****0801</t>
  </si>
  <si>
    <t>王玉玺</t>
  </si>
  <si>
    <t>152126********067x</t>
  </si>
  <si>
    <t>133****6769</t>
  </si>
  <si>
    <t>刘俊婷</t>
  </si>
  <si>
    <t>152105********2129</t>
  </si>
  <si>
    <t>151****1979</t>
  </si>
  <si>
    <t>张红刚</t>
  </si>
  <si>
    <t>130****0843</t>
  </si>
  <si>
    <t>门显玉</t>
  </si>
  <si>
    <t>152126********0637</t>
  </si>
  <si>
    <t>138****2794</t>
  </si>
  <si>
    <t>赵东卫</t>
  </si>
  <si>
    <t>187****5714</t>
  </si>
  <si>
    <t>张佰军</t>
  </si>
  <si>
    <t>150****8959</t>
  </si>
  <si>
    <t>崔国志</t>
  </si>
  <si>
    <t>155****4888</t>
  </si>
  <si>
    <t>杨殿举</t>
  </si>
  <si>
    <t>230226********0038</t>
  </si>
  <si>
    <t>151****1859</t>
  </si>
  <si>
    <t>徐则夫</t>
  </si>
  <si>
    <t>230223********0517</t>
  </si>
  <si>
    <t>131****1655</t>
  </si>
  <si>
    <t>孙艳辉</t>
  </si>
  <si>
    <t>153****8088</t>
  </si>
  <si>
    <t>任玉龙</t>
  </si>
  <si>
    <t>130****4640</t>
  </si>
  <si>
    <t>王秋菊</t>
  </si>
  <si>
    <t>151****6046</t>
  </si>
  <si>
    <t>赵春美</t>
  </si>
  <si>
    <t>187****6419</t>
  </si>
  <si>
    <t>赵洪亮</t>
  </si>
  <si>
    <t>138****7318</t>
  </si>
  <si>
    <t>孔玲先</t>
  </si>
  <si>
    <t>138****3824</t>
  </si>
  <si>
    <t>李喜武</t>
  </si>
  <si>
    <t>151****7250</t>
  </si>
  <si>
    <t>陈俊山</t>
  </si>
  <si>
    <t>135****0177</t>
  </si>
  <si>
    <t>弥宪良</t>
  </si>
  <si>
    <t>187****2436</t>
  </si>
  <si>
    <t>森工办</t>
  </si>
  <si>
    <t>郑玉梅</t>
  </si>
  <si>
    <t>198****7604</t>
  </si>
  <si>
    <t>刘太林</t>
  </si>
  <si>
    <t>152126********0359</t>
  </si>
  <si>
    <t>137****6226</t>
  </si>
  <si>
    <t>李彩云</t>
  </si>
  <si>
    <t>131****1567</t>
  </si>
  <si>
    <t>152126********0325</t>
  </si>
  <si>
    <t>139****8035</t>
  </si>
  <si>
    <t>刘影</t>
  </si>
  <si>
    <t>139****7295</t>
  </si>
  <si>
    <t>张梅</t>
  </si>
  <si>
    <t>151****8884</t>
  </si>
  <si>
    <t>赵亚利</t>
  </si>
  <si>
    <t>138****3879</t>
  </si>
  <si>
    <t>景大鹏</t>
  </si>
  <si>
    <t>138****6251</t>
  </si>
  <si>
    <t>于国军</t>
  </si>
  <si>
    <t>188****5923</t>
  </si>
  <si>
    <t>关文祥</t>
  </si>
  <si>
    <t>152126********0119</t>
  </si>
  <si>
    <t>158****2931</t>
  </si>
  <si>
    <t>林仁宝</t>
  </si>
  <si>
    <t>159****7839</t>
  </si>
  <si>
    <t>姜志林</t>
  </si>
  <si>
    <t>152126********0314</t>
  </si>
  <si>
    <t>136****0141</t>
  </si>
  <si>
    <t>包秀梅</t>
  </si>
  <si>
    <t>187****9009</t>
  </si>
  <si>
    <t>吴殿勤</t>
  </si>
  <si>
    <t>152126********0954</t>
  </si>
  <si>
    <t>150****4410</t>
  </si>
  <si>
    <t>徐万友</t>
  </si>
  <si>
    <t>138****4996</t>
  </si>
  <si>
    <t>刘娜娜</t>
  </si>
  <si>
    <t>139****4683</t>
  </si>
  <si>
    <t>李文文</t>
  </si>
  <si>
    <t>187****7582</t>
  </si>
  <si>
    <t>张永辉</t>
  </si>
  <si>
    <t>155****9166</t>
  </si>
  <si>
    <t>朱海峰</t>
  </si>
  <si>
    <t>152126********035X</t>
  </si>
  <si>
    <t>178****6775</t>
  </si>
  <si>
    <t>车玉刚</t>
  </si>
  <si>
    <t>152126********033X</t>
  </si>
  <si>
    <t>133****9368</t>
  </si>
  <si>
    <t>刘文波</t>
  </si>
  <si>
    <t>152126********0336</t>
  </si>
  <si>
    <t>131****1065</t>
  </si>
  <si>
    <t>孙宝全</t>
  </si>
  <si>
    <t>157****1971</t>
  </si>
  <si>
    <t>蒋玉刚</t>
  </si>
  <si>
    <t>151****8086</t>
  </si>
  <si>
    <t>石志华</t>
  </si>
  <si>
    <t>198****3841</t>
  </si>
  <si>
    <t>刘雪怡</t>
  </si>
  <si>
    <t>133****9820</t>
  </si>
  <si>
    <t>赫小雪</t>
  </si>
  <si>
    <t>152105********0420</t>
  </si>
  <si>
    <t>187****5444</t>
  </si>
  <si>
    <t>鄂明亮</t>
  </si>
  <si>
    <t>152126********0316</t>
  </si>
  <si>
    <t>138****9762</t>
  </si>
  <si>
    <t>赵永东</t>
  </si>
  <si>
    <t>152****3113</t>
  </si>
  <si>
    <t>刘菲菲</t>
  </si>
  <si>
    <t>152105********0647</t>
  </si>
  <si>
    <t>1521051********647</t>
  </si>
  <si>
    <t>150****7883</t>
  </si>
  <si>
    <t>夏俊娇</t>
  </si>
  <si>
    <t>138****5902</t>
  </si>
  <si>
    <t>李冬梅</t>
  </si>
  <si>
    <t>159****1463</t>
  </si>
  <si>
    <t>杨艳国</t>
  </si>
  <si>
    <t>152126********003X</t>
  </si>
  <si>
    <t>188****9259</t>
  </si>
  <si>
    <t>葛兴梅</t>
  </si>
  <si>
    <t>130****7510</t>
  </si>
  <si>
    <t>宋德生</t>
  </si>
  <si>
    <t>138****5944</t>
  </si>
  <si>
    <t>刘金平</t>
  </si>
  <si>
    <t>152105********0016</t>
  </si>
  <si>
    <t>宋俊强</t>
  </si>
  <si>
    <t>152126********0638</t>
  </si>
  <si>
    <t>150****5353</t>
  </si>
  <si>
    <t>张伟</t>
  </si>
  <si>
    <t>152126********0311</t>
  </si>
  <si>
    <t>181****9696</t>
  </si>
  <si>
    <t>王雪艳</t>
  </si>
  <si>
    <t>158****8154</t>
  </si>
  <si>
    <t>于承彬</t>
  </si>
  <si>
    <t>158****9980</t>
  </si>
  <si>
    <t>金佩元</t>
  </si>
  <si>
    <t>138****5184</t>
  </si>
  <si>
    <t>艾禹</t>
  </si>
  <si>
    <t>139****1831</t>
  </si>
  <si>
    <t>崔桂英</t>
  </si>
  <si>
    <t>152127********0921</t>
  </si>
  <si>
    <t>138****8443</t>
  </si>
  <si>
    <t>刘泰岭</t>
  </si>
  <si>
    <t>151****9307</t>
  </si>
  <si>
    <t>池丹丹</t>
  </si>
  <si>
    <t>150****5455</t>
  </si>
  <si>
    <t>王玲</t>
  </si>
  <si>
    <t>232321********5125</t>
  </si>
  <si>
    <t>151****6044</t>
  </si>
  <si>
    <t>王长松</t>
  </si>
  <si>
    <t>152105********0130</t>
  </si>
  <si>
    <t>1521051********130</t>
  </si>
  <si>
    <t>181****6006</t>
  </si>
  <si>
    <t>沈权</t>
  </si>
  <si>
    <t>152126********0310</t>
  </si>
  <si>
    <t>139****7410</t>
  </si>
  <si>
    <t>王雄</t>
  </si>
  <si>
    <t>187****1835</t>
  </si>
  <si>
    <t>王红卫</t>
  </si>
  <si>
    <t>152****5283</t>
  </si>
  <si>
    <t>张立静</t>
  </si>
  <si>
    <t>155****9138</t>
  </si>
  <si>
    <t>尹秀艳</t>
  </si>
  <si>
    <t>152126********0928</t>
  </si>
  <si>
    <t>130****0197</t>
  </si>
  <si>
    <t>赵贵福</t>
  </si>
  <si>
    <t>135****3396</t>
  </si>
  <si>
    <t>152126********0950</t>
  </si>
  <si>
    <t>130****6346</t>
  </si>
  <si>
    <t>孙继田</t>
  </si>
  <si>
    <t>152126********0938</t>
  </si>
  <si>
    <t>137****4952</t>
  </si>
  <si>
    <t>林秀斌</t>
  </si>
  <si>
    <t>131****0514</t>
  </si>
  <si>
    <t>王大胜</t>
  </si>
  <si>
    <t>158****1427</t>
  </si>
  <si>
    <t>李亮</t>
  </si>
  <si>
    <t>特困</t>
  </si>
  <si>
    <t>131****4788</t>
  </si>
  <si>
    <t>史海涛</t>
  </si>
  <si>
    <t>152126********0331</t>
  </si>
  <si>
    <t>137****5020</t>
  </si>
  <si>
    <t>张爱英</t>
  </si>
  <si>
    <t>137****3756</t>
  </si>
  <si>
    <t>靳宝虎</t>
  </si>
  <si>
    <t>152****8140</t>
  </si>
  <si>
    <t>张洪秋</t>
  </si>
  <si>
    <t>156****2498</t>
  </si>
  <si>
    <t>王立民</t>
  </si>
  <si>
    <t>152126********0334</t>
  </si>
  <si>
    <t>136****0493</t>
  </si>
  <si>
    <t>刘春红</t>
  </si>
  <si>
    <t>152126********0921</t>
  </si>
  <si>
    <t>182****3592</t>
  </si>
  <si>
    <t>张守廷</t>
  </si>
  <si>
    <t>152126********0338</t>
  </si>
  <si>
    <t>131****9118</t>
  </si>
  <si>
    <t>贾萌</t>
  </si>
  <si>
    <t>152****8137</t>
  </si>
  <si>
    <t>刘家祥</t>
  </si>
  <si>
    <t>158****9551</t>
  </si>
  <si>
    <t>张立新</t>
  </si>
  <si>
    <t>152126********0332</t>
  </si>
  <si>
    <t>150****6720</t>
  </si>
  <si>
    <t>魏著文</t>
  </si>
  <si>
    <t>152126********0350</t>
  </si>
  <si>
    <t>151****6422</t>
  </si>
  <si>
    <t>刘宝林</t>
  </si>
  <si>
    <t>136****8352</t>
  </si>
  <si>
    <t>冷冰</t>
  </si>
  <si>
    <t>152105********0333</t>
  </si>
  <si>
    <t>151****5147</t>
  </si>
  <si>
    <t>王宗学</t>
  </si>
  <si>
    <t>131****7137</t>
  </si>
  <si>
    <t>乔岩</t>
  </si>
  <si>
    <t>152105********0416</t>
  </si>
  <si>
    <t>159****8628</t>
  </si>
  <si>
    <t>高丽梅</t>
  </si>
  <si>
    <t>155****0901</t>
  </si>
  <si>
    <t>谢加鹏</t>
  </si>
  <si>
    <t>152126********0330</t>
  </si>
  <si>
    <t>152****6310</t>
  </si>
  <si>
    <t>许卫刚</t>
  </si>
  <si>
    <t>152126********0337</t>
  </si>
  <si>
    <t>130****2262</t>
  </si>
  <si>
    <t>吴平超</t>
  </si>
  <si>
    <t>139****5572</t>
  </si>
  <si>
    <t>周玉喜</t>
  </si>
  <si>
    <t>152126********0354</t>
  </si>
  <si>
    <t>151****9600</t>
  </si>
  <si>
    <t>陈俊武</t>
  </si>
  <si>
    <t>139****6227</t>
  </si>
  <si>
    <t>石兴奎</t>
  </si>
  <si>
    <t>176****3228</t>
  </si>
  <si>
    <t>唐伟</t>
  </si>
  <si>
    <t>152105********0353</t>
  </si>
  <si>
    <t>156****5656</t>
  </si>
  <si>
    <t>焦永胜</t>
  </si>
  <si>
    <t>152****8846</t>
  </si>
  <si>
    <t>黄喜洁</t>
  </si>
  <si>
    <t>156****0380</t>
  </si>
  <si>
    <t>曲长胜</t>
  </si>
  <si>
    <t>150****0058</t>
  </si>
  <si>
    <t>文慧</t>
  </si>
  <si>
    <t>152105********0322</t>
  </si>
  <si>
    <t>130****4060</t>
  </si>
  <si>
    <t>张宇</t>
  </si>
  <si>
    <t>152126********0911</t>
  </si>
  <si>
    <t>152****2114</t>
  </si>
  <si>
    <t>刘辉</t>
  </si>
  <si>
    <t>158****5346</t>
  </si>
  <si>
    <t>周玉水</t>
  </si>
  <si>
    <t>152126********0335</t>
  </si>
  <si>
    <t>130****8138</t>
  </si>
  <si>
    <t>程玉环</t>
  </si>
  <si>
    <t>183****3206</t>
  </si>
  <si>
    <t>李新志</t>
  </si>
  <si>
    <t>158****2623</t>
  </si>
  <si>
    <t>刘永顺</t>
  </si>
  <si>
    <t>188****3040</t>
  </si>
  <si>
    <t>董春海</t>
  </si>
  <si>
    <t>152104********2211</t>
  </si>
  <si>
    <t>136****6384</t>
  </si>
  <si>
    <t>殷凤娟</t>
  </si>
  <si>
    <t>152126********004X</t>
  </si>
  <si>
    <t>136****5196</t>
  </si>
  <si>
    <t>鲁学君</t>
  </si>
  <si>
    <t>138****4515</t>
  </si>
  <si>
    <t>李延忠</t>
  </si>
  <si>
    <t>132****8376</t>
  </si>
  <si>
    <t>赵海莲</t>
  </si>
  <si>
    <t>131****9456</t>
  </si>
  <si>
    <t>白井文</t>
  </si>
  <si>
    <t>138****5603</t>
  </si>
  <si>
    <t>王春岭</t>
  </si>
  <si>
    <t>188****9644</t>
  </si>
  <si>
    <t>吴保东</t>
  </si>
  <si>
    <t>158****0257</t>
  </si>
  <si>
    <t>郭世钢</t>
  </si>
  <si>
    <t>137****9756</t>
  </si>
  <si>
    <t>魏风云</t>
  </si>
  <si>
    <t>136****9545</t>
  </si>
  <si>
    <t>张桐宝</t>
  </si>
  <si>
    <t>189****7315</t>
  </si>
  <si>
    <t>王宝珍</t>
  </si>
  <si>
    <t>152126********0340</t>
  </si>
  <si>
    <t>157****2264</t>
  </si>
  <si>
    <t>程秀莲</t>
  </si>
  <si>
    <t>150****7101</t>
  </si>
  <si>
    <t>韩云良</t>
  </si>
  <si>
    <t>138****2374</t>
  </si>
  <si>
    <t>赵云燕</t>
  </si>
  <si>
    <t>152126********2121</t>
  </si>
  <si>
    <t>158****1633</t>
  </si>
  <si>
    <t>于铁梁</t>
  </si>
  <si>
    <t>131****7761</t>
  </si>
  <si>
    <t>肖勇</t>
  </si>
  <si>
    <t>138****8791</t>
  </si>
  <si>
    <t>柴洪波</t>
  </si>
  <si>
    <t>150****6327</t>
  </si>
  <si>
    <t>杜明丽</t>
  </si>
  <si>
    <t>152122********0660</t>
  </si>
  <si>
    <t>187****8833</t>
  </si>
  <si>
    <t>张洪胜</t>
  </si>
  <si>
    <t>152221********2213</t>
  </si>
  <si>
    <t>138****6092</t>
  </si>
  <si>
    <t>付建国</t>
  </si>
  <si>
    <t>189****3237</t>
  </si>
  <si>
    <t>邓德宾</t>
  </si>
  <si>
    <t>131****8640</t>
  </si>
  <si>
    <t>李桂萍</t>
  </si>
  <si>
    <t>178****2688</t>
  </si>
  <si>
    <t>刘建文</t>
  </si>
  <si>
    <t>156****0477</t>
  </si>
  <si>
    <t>唐玉秀</t>
  </si>
  <si>
    <t>152****8759</t>
  </si>
  <si>
    <t>高玉伟</t>
  </si>
  <si>
    <t>133****1423</t>
  </si>
  <si>
    <t>冯义民</t>
  </si>
  <si>
    <t>152****4116</t>
  </si>
  <si>
    <t>赵红森</t>
  </si>
  <si>
    <t>152126********0932</t>
  </si>
  <si>
    <t>131****0521</t>
  </si>
  <si>
    <t>程世光</t>
  </si>
  <si>
    <t>152126********0918</t>
  </si>
  <si>
    <t>157****6667</t>
  </si>
  <si>
    <t>韩在彬</t>
  </si>
  <si>
    <t>1251260********</t>
  </si>
  <si>
    <t>130****5509</t>
  </si>
  <si>
    <t>胡国平</t>
  </si>
  <si>
    <t>152126********2424</t>
  </si>
  <si>
    <t>130****9391</t>
  </si>
  <si>
    <t>尚忠群</t>
  </si>
  <si>
    <t>131****6466</t>
  </si>
  <si>
    <t>孙为成</t>
  </si>
  <si>
    <t>152126********0958</t>
  </si>
  <si>
    <t>157****5556</t>
  </si>
  <si>
    <t>汤春明</t>
  </si>
  <si>
    <t>132****6234</t>
  </si>
  <si>
    <t>刘燕</t>
  </si>
  <si>
    <t>136****1959</t>
  </si>
  <si>
    <t>孙洪林</t>
  </si>
  <si>
    <t>230221********091X</t>
  </si>
  <si>
    <t>133****8253</t>
  </si>
  <si>
    <t>李信</t>
  </si>
  <si>
    <t>138****1878</t>
  </si>
  <si>
    <t>邰德胜</t>
  </si>
  <si>
    <t>特困人员</t>
  </si>
  <si>
    <t>138****8331</t>
  </si>
  <si>
    <t>徐艳</t>
  </si>
  <si>
    <t>131****9316</t>
  </si>
  <si>
    <t>麻守海</t>
  </si>
  <si>
    <t>185****4981</t>
  </si>
  <si>
    <t>马相军</t>
  </si>
  <si>
    <t>152105********0036</t>
  </si>
  <si>
    <t>151****9819</t>
  </si>
  <si>
    <t>王喜龙</t>
  </si>
  <si>
    <t>137****1399</t>
  </si>
  <si>
    <t>韩红臣</t>
  </si>
  <si>
    <t>152126********0355</t>
  </si>
  <si>
    <t>137****1814</t>
  </si>
  <si>
    <t>徐云</t>
  </si>
  <si>
    <t>132****8921</t>
  </si>
  <si>
    <t>高银絮</t>
  </si>
  <si>
    <t>152105********0624</t>
  </si>
  <si>
    <t>139****1361</t>
  </si>
  <si>
    <t>王喜风</t>
  </si>
  <si>
    <t>137****1652</t>
  </si>
  <si>
    <t>吕艳明</t>
  </si>
  <si>
    <t>158****6467</t>
  </si>
  <si>
    <t>付国学</t>
  </si>
  <si>
    <t>152****3248</t>
  </si>
  <si>
    <t>代风华</t>
  </si>
  <si>
    <t>187****3428</t>
  </si>
  <si>
    <t>张锁</t>
  </si>
  <si>
    <t>1521051********319C</t>
  </si>
  <si>
    <t>136****5894</t>
  </si>
  <si>
    <t>宋玉玲</t>
  </si>
  <si>
    <t>152126********0926</t>
  </si>
  <si>
    <t>139****0294</t>
  </si>
  <si>
    <t>吴亚杰</t>
  </si>
  <si>
    <t>152126********0942</t>
  </si>
  <si>
    <t>157****5670</t>
  </si>
  <si>
    <t>敖慧永</t>
  </si>
  <si>
    <t>231004********0115</t>
  </si>
  <si>
    <t>138****7378</t>
  </si>
  <si>
    <t>李保生</t>
  </si>
  <si>
    <t>152126********0930</t>
  </si>
  <si>
    <t>133****2818</t>
  </si>
  <si>
    <t>张福海</t>
  </si>
  <si>
    <t>187****5786</t>
  </si>
  <si>
    <t>王昆</t>
  </si>
  <si>
    <t>188****2967</t>
  </si>
  <si>
    <t>华磊</t>
  </si>
  <si>
    <t>130****2244</t>
  </si>
  <si>
    <t>150****0702</t>
  </si>
  <si>
    <t>杨维山</t>
  </si>
  <si>
    <t>158****8823</t>
  </si>
  <si>
    <t>李学斌</t>
  </si>
  <si>
    <t>153****8072</t>
  </si>
  <si>
    <t>刘德全</t>
  </si>
  <si>
    <t>138****5286</t>
  </si>
  <si>
    <t>吉辉</t>
  </si>
  <si>
    <t>134****7253</t>
  </si>
  <si>
    <t>赵淑风</t>
  </si>
  <si>
    <t>1521051********021</t>
  </si>
  <si>
    <t>156****2857</t>
  </si>
  <si>
    <t>高育生</t>
  </si>
  <si>
    <t>188****4726</t>
  </si>
  <si>
    <t>李红欣</t>
  </si>
  <si>
    <t>188****0146</t>
  </si>
  <si>
    <t>李振鹏</t>
  </si>
  <si>
    <t>152105********1237</t>
  </si>
  <si>
    <t>没有低保证</t>
  </si>
  <si>
    <t>138****2514</t>
  </si>
  <si>
    <t>151****2131</t>
  </si>
  <si>
    <t>王连洪</t>
  </si>
  <si>
    <t>158****6107</t>
  </si>
  <si>
    <t>李洪婷</t>
  </si>
  <si>
    <t>孟令华</t>
  </si>
  <si>
    <t>187****6535</t>
  </si>
  <si>
    <t>纪烈彬</t>
  </si>
  <si>
    <t>187****1817</t>
  </si>
  <si>
    <t>邱金玲</t>
  </si>
  <si>
    <t>152221********1645</t>
  </si>
  <si>
    <t>1522211********645</t>
  </si>
  <si>
    <t>150****0601</t>
  </si>
  <si>
    <t>李艳滨</t>
  </si>
  <si>
    <t>150****6234</t>
  </si>
  <si>
    <t>陆松林</t>
  </si>
  <si>
    <t>152126********0912</t>
  </si>
  <si>
    <t>152****7208</t>
  </si>
  <si>
    <t>李海波</t>
  </si>
  <si>
    <t>232324********5146</t>
  </si>
  <si>
    <t>152****0231</t>
  </si>
  <si>
    <t>于洪亮</t>
  </si>
  <si>
    <t>152105********0117</t>
  </si>
  <si>
    <t>139****2876</t>
  </si>
  <si>
    <t>吕丽</t>
  </si>
  <si>
    <t>138****7498</t>
  </si>
  <si>
    <t>武俊华</t>
  </si>
  <si>
    <t>152126********0375</t>
  </si>
  <si>
    <t>138****0976</t>
  </si>
  <si>
    <t>单柱</t>
  </si>
  <si>
    <t>211224********3717</t>
  </si>
  <si>
    <t>130****1606</t>
  </si>
  <si>
    <t>高桂兰</t>
  </si>
  <si>
    <t>139****7332</t>
  </si>
  <si>
    <t>肖德龙</t>
  </si>
  <si>
    <t>C152126********061X</t>
  </si>
  <si>
    <t>157****2018</t>
  </si>
  <si>
    <t>白根生</t>
  </si>
  <si>
    <t>C152126********0615</t>
  </si>
  <si>
    <t>198****9656</t>
  </si>
  <si>
    <t>夏娜</t>
  </si>
  <si>
    <t>C152126********0643</t>
  </si>
  <si>
    <t>150****0117</t>
  </si>
  <si>
    <t>郭凤英</t>
  </si>
  <si>
    <t>152126********0369</t>
  </si>
  <si>
    <t>C152126********0369</t>
  </si>
  <si>
    <t>155****6199</t>
  </si>
  <si>
    <t>孙显里</t>
  </si>
  <si>
    <t>152105********0411</t>
  </si>
  <si>
    <t>130****2650</t>
  </si>
  <si>
    <t>张龙</t>
  </si>
  <si>
    <t>152105********0314</t>
  </si>
  <si>
    <t>158****6224</t>
  </si>
  <si>
    <t>井长友</t>
  </si>
  <si>
    <t>188****7369</t>
  </si>
  <si>
    <t>李艳峰</t>
  </si>
  <si>
    <t>152105********0315</t>
  </si>
  <si>
    <t>150****1235</t>
  </si>
  <si>
    <t>刘向岭</t>
  </si>
  <si>
    <t>153****9333</t>
  </si>
  <si>
    <t>周建国</t>
  </si>
  <si>
    <t>151****5915</t>
  </si>
  <si>
    <t>张英</t>
  </si>
  <si>
    <t>156****9770</t>
  </si>
  <si>
    <t>麻钊</t>
  </si>
  <si>
    <t>150****6046</t>
  </si>
  <si>
    <t>董金英</t>
  </si>
  <si>
    <t>152122********4525</t>
  </si>
  <si>
    <t>131****8059</t>
  </si>
  <si>
    <t>盖泽凯</t>
  </si>
  <si>
    <t>152****3092</t>
  </si>
  <si>
    <t>王寅</t>
  </si>
  <si>
    <t>187****4293</t>
  </si>
  <si>
    <t>王保福</t>
  </si>
  <si>
    <t>158****3380</t>
  </si>
  <si>
    <t>王斓谕</t>
  </si>
  <si>
    <t>152****9398</t>
  </si>
  <si>
    <t>郎同俊</t>
  </si>
  <si>
    <t>152****1250</t>
  </si>
  <si>
    <t>郝英波</t>
  </si>
  <si>
    <t>189****0061</t>
  </si>
  <si>
    <t>张迎艳</t>
  </si>
  <si>
    <t>152126********0027</t>
  </si>
  <si>
    <t>158****9895</t>
  </si>
  <si>
    <t>宋法林</t>
  </si>
  <si>
    <t>131****1613</t>
  </si>
  <si>
    <t>吕彦国</t>
  </si>
  <si>
    <t>187****7599</t>
  </si>
  <si>
    <t>门贵斌</t>
  </si>
  <si>
    <t>152105********061X</t>
  </si>
  <si>
    <t>186****9932</t>
  </si>
  <si>
    <t>陈文辉</t>
  </si>
  <si>
    <t>136****4700</t>
  </si>
  <si>
    <t>沈玉鹏</t>
  </si>
  <si>
    <t>134****9712</t>
  </si>
  <si>
    <t>吕文华</t>
  </si>
  <si>
    <t>185****5311</t>
  </si>
  <si>
    <t>蒋成武</t>
  </si>
  <si>
    <t>131****8522</t>
  </si>
  <si>
    <t>刘雷</t>
  </si>
  <si>
    <t>158****1775</t>
  </si>
  <si>
    <t>关戈明</t>
  </si>
  <si>
    <t>138****8459</t>
  </si>
  <si>
    <t>袁风有</t>
  </si>
  <si>
    <t>150****6595</t>
  </si>
  <si>
    <t>孙建梅</t>
  </si>
  <si>
    <t>152126********0342</t>
  </si>
  <si>
    <t>138****0584</t>
  </si>
  <si>
    <t>刘希国</t>
  </si>
  <si>
    <t>151****8085</t>
  </si>
  <si>
    <t>李秀红</t>
  </si>
  <si>
    <t>153****7653</t>
  </si>
  <si>
    <t>孟令深</t>
  </si>
  <si>
    <t>152126********0365</t>
  </si>
  <si>
    <t>182****1135</t>
  </si>
  <si>
    <t>李密秋</t>
  </si>
  <si>
    <t>152126********0388</t>
  </si>
  <si>
    <t>130****8238</t>
  </si>
  <si>
    <t>徐鸿钧</t>
  </si>
  <si>
    <t>1521261********</t>
  </si>
  <si>
    <t>182****3330</t>
  </si>
  <si>
    <t>刘祥</t>
  </si>
  <si>
    <t>152126********0650</t>
  </si>
  <si>
    <t>150****9008</t>
  </si>
  <si>
    <t>宋志生</t>
  </si>
  <si>
    <t>139****5647</t>
  </si>
  <si>
    <t>杨海明</t>
  </si>
  <si>
    <t>152105********0436</t>
  </si>
  <si>
    <t>138****5514</t>
  </si>
  <si>
    <t>郭春波</t>
  </si>
  <si>
    <t>136****2669</t>
  </si>
  <si>
    <t>王宝平</t>
  </si>
  <si>
    <t>152126********0053</t>
  </si>
  <si>
    <t>158****8218</t>
  </si>
  <si>
    <t>史鑫</t>
  </si>
  <si>
    <t>152126********0321</t>
  </si>
  <si>
    <t>152****9107</t>
  </si>
  <si>
    <t>沃继宏</t>
  </si>
  <si>
    <t>152126********0062</t>
  </si>
  <si>
    <t>130****6962</t>
  </si>
  <si>
    <t>丁洪玲</t>
  </si>
  <si>
    <t>152126********0048</t>
  </si>
  <si>
    <t>139****4952</t>
  </si>
  <si>
    <t>董文库</t>
  </si>
  <si>
    <t>152126********0639</t>
  </si>
  <si>
    <t>139****3493</t>
  </si>
  <si>
    <t>李盛金</t>
  </si>
  <si>
    <t>183****0280</t>
  </si>
  <si>
    <t>赵敏</t>
  </si>
  <si>
    <t>152105********0644</t>
  </si>
  <si>
    <t>133****6612</t>
  </si>
  <si>
    <t>张军</t>
  </si>
  <si>
    <t>152103********2479</t>
  </si>
  <si>
    <t>130****4913</t>
  </si>
  <si>
    <t>孙永成</t>
  </si>
  <si>
    <t>134****7380</t>
  </si>
  <si>
    <t>果洪福</t>
  </si>
  <si>
    <t>138****4187</t>
  </si>
  <si>
    <t>孟凡奎</t>
  </si>
  <si>
    <t>138****6551</t>
  </si>
  <si>
    <t>魏汉辉</t>
  </si>
  <si>
    <t>134****9600</t>
  </si>
  <si>
    <t>孙艳玲</t>
  </si>
  <si>
    <t>152126********0623</t>
  </si>
  <si>
    <t>137****5961</t>
  </si>
  <si>
    <t>朱明</t>
  </si>
  <si>
    <t>138****7936</t>
  </si>
  <si>
    <t>田洪波</t>
  </si>
  <si>
    <t>152126********0333</t>
  </si>
  <si>
    <t>131****1997</t>
  </si>
  <si>
    <t>战兴帮</t>
  </si>
  <si>
    <t xml:space="preserve">1521261******** </t>
  </si>
  <si>
    <t>151****1677</t>
  </si>
  <si>
    <t>王明芬</t>
  </si>
  <si>
    <t>150****8483</t>
  </si>
  <si>
    <t>陈德印</t>
  </si>
  <si>
    <t>150****1138</t>
  </si>
  <si>
    <t>李云鹏</t>
  </si>
  <si>
    <t>孟令杰</t>
  </si>
  <si>
    <t>王根发</t>
  </si>
  <si>
    <t>151****9621</t>
  </si>
  <si>
    <t>董青华</t>
  </si>
  <si>
    <t>152105********0313</t>
  </si>
  <si>
    <t>158****8043</t>
  </si>
  <si>
    <t>张桂英</t>
  </si>
  <si>
    <t>155****0077</t>
  </si>
  <si>
    <t>张金东</t>
  </si>
  <si>
    <t>152126********0917</t>
  </si>
  <si>
    <t>158****0082</t>
  </si>
  <si>
    <t>姜兰香</t>
  </si>
  <si>
    <t>152126********0924</t>
  </si>
  <si>
    <t>139****3620</t>
  </si>
  <si>
    <t>德开娜</t>
  </si>
  <si>
    <t>152127********5145</t>
  </si>
  <si>
    <t>132****8880</t>
  </si>
  <si>
    <t>赵欣</t>
  </si>
  <si>
    <t>152105********0042</t>
  </si>
  <si>
    <t>1521290********</t>
  </si>
  <si>
    <t>131****1866</t>
  </si>
  <si>
    <t>张云鹤</t>
  </si>
  <si>
    <t>187****1556</t>
  </si>
  <si>
    <t>任静</t>
  </si>
  <si>
    <t>182****5756</t>
  </si>
  <si>
    <t>李向彬</t>
  </si>
  <si>
    <t>150****8267</t>
  </si>
  <si>
    <t>孙欣欣</t>
  </si>
  <si>
    <t>B152105********0628</t>
  </si>
  <si>
    <t>156****3883</t>
  </si>
  <si>
    <t>吴贵春</t>
  </si>
  <si>
    <t>152126********1554</t>
  </si>
  <si>
    <t>186****1892</t>
  </si>
  <si>
    <t>李文博</t>
  </si>
  <si>
    <t>150****9566</t>
  </si>
  <si>
    <t>赵会田</t>
  </si>
  <si>
    <t>152224********2517</t>
  </si>
  <si>
    <t>c152224********2517</t>
  </si>
  <si>
    <t>187****9026</t>
  </si>
  <si>
    <t>李勇</t>
  </si>
  <si>
    <t>152126********0919</t>
  </si>
  <si>
    <t>183****6320</t>
  </si>
  <si>
    <t>247</t>
  </si>
  <si>
    <t>刘加四</t>
  </si>
  <si>
    <t>152126********0351</t>
  </si>
  <si>
    <t>0470523********</t>
  </si>
  <si>
    <t>福利院</t>
  </si>
  <si>
    <t>248</t>
  </si>
  <si>
    <t>崔德森</t>
  </si>
  <si>
    <t>249</t>
  </si>
  <si>
    <t>禹继法</t>
  </si>
  <si>
    <t>370911********0498</t>
  </si>
  <si>
    <t>250</t>
  </si>
  <si>
    <t>宋会斌</t>
  </si>
  <si>
    <t>251</t>
  </si>
  <si>
    <t>周德林</t>
  </si>
  <si>
    <t>152126********1813</t>
  </si>
  <si>
    <t>252</t>
  </si>
  <si>
    <t>阚富光</t>
  </si>
  <si>
    <t>253</t>
  </si>
  <si>
    <t>范瑞成</t>
  </si>
  <si>
    <t>152126********2417</t>
  </si>
  <si>
    <t>254</t>
  </si>
  <si>
    <t>于海洋</t>
  </si>
  <si>
    <t>255</t>
  </si>
  <si>
    <t>胡贵江</t>
  </si>
  <si>
    <t>152126********2112</t>
  </si>
  <si>
    <t>256</t>
  </si>
  <si>
    <t>张美玲</t>
  </si>
  <si>
    <t>152126********2129</t>
  </si>
  <si>
    <t>257</t>
  </si>
  <si>
    <t>赵景林</t>
  </si>
  <si>
    <t>258</t>
  </si>
  <si>
    <t>魏广辉</t>
  </si>
  <si>
    <t>232326********713X</t>
  </si>
  <si>
    <t>259</t>
  </si>
  <si>
    <t>王连柱</t>
  </si>
  <si>
    <t>152126********1818</t>
  </si>
  <si>
    <t>260</t>
  </si>
  <si>
    <t>辛国吉</t>
  </si>
  <si>
    <t>261</t>
  </si>
  <si>
    <t>李英贵</t>
  </si>
  <si>
    <t>222323********6514</t>
  </si>
  <si>
    <t>262</t>
  </si>
  <si>
    <t>辛友林</t>
  </si>
  <si>
    <t>263</t>
  </si>
  <si>
    <t>牛东生</t>
  </si>
  <si>
    <t>264</t>
  </si>
  <si>
    <t>武继库</t>
  </si>
  <si>
    <t>152126********2435</t>
  </si>
  <si>
    <t>265</t>
  </si>
  <si>
    <t>武占平</t>
  </si>
  <si>
    <t>152126********0951</t>
  </si>
  <si>
    <t>266</t>
  </si>
  <si>
    <t>张宝瑞</t>
  </si>
  <si>
    <t>152126********1819</t>
  </si>
  <si>
    <t>白金刚</t>
  </si>
  <si>
    <t>130130********3017</t>
  </si>
  <si>
    <t>1301301********017</t>
  </si>
  <si>
    <t>137****0174</t>
  </si>
  <si>
    <t>好里堡</t>
  </si>
  <si>
    <t>徐福刚</t>
  </si>
  <si>
    <t>152126********0937</t>
  </si>
  <si>
    <t>138****6581</t>
  </si>
  <si>
    <t>叶宏民</t>
  </si>
  <si>
    <t>152105********1038</t>
  </si>
  <si>
    <t>136****2483</t>
  </si>
  <si>
    <t>王国辉</t>
  </si>
  <si>
    <t>150****3508</t>
  </si>
  <si>
    <t>洪雅梅</t>
  </si>
  <si>
    <t>152126********0947</t>
  </si>
  <si>
    <t>157****9227</t>
  </si>
  <si>
    <t>张玉霞</t>
  </si>
  <si>
    <t>156****3771</t>
  </si>
  <si>
    <t>李福生</t>
  </si>
  <si>
    <t>152****7391</t>
  </si>
  <si>
    <t>刘敏</t>
  </si>
  <si>
    <t>151****0350</t>
  </si>
  <si>
    <t>高树文</t>
  </si>
  <si>
    <t>136****0409</t>
  </si>
  <si>
    <t>姜福才</t>
  </si>
  <si>
    <t>183****3252</t>
  </si>
  <si>
    <t>王德昌</t>
  </si>
  <si>
    <t>152126********0933</t>
  </si>
  <si>
    <t>131****3233</t>
  </si>
  <si>
    <t>孙光伟</t>
  </si>
  <si>
    <t>150****8989</t>
  </si>
  <si>
    <t>耿永利</t>
  </si>
  <si>
    <t>152****1100</t>
  </si>
  <si>
    <t>苑英</t>
  </si>
  <si>
    <t>158****7706</t>
  </si>
  <si>
    <t>于立杰</t>
  </si>
  <si>
    <t>152105********0123</t>
  </si>
  <si>
    <t>187****2013</t>
  </si>
  <si>
    <t>李景印</t>
  </si>
  <si>
    <t>151****0684</t>
  </si>
  <si>
    <t>赵永爱</t>
  </si>
  <si>
    <t>152126********0920</t>
  </si>
  <si>
    <t>187****3904</t>
  </si>
  <si>
    <t>邱晓光</t>
  </si>
  <si>
    <t>152126********092x</t>
  </si>
  <si>
    <t>158****8817</t>
  </si>
  <si>
    <t>李金山</t>
  </si>
  <si>
    <t>137****8451</t>
  </si>
  <si>
    <t>张蕾</t>
  </si>
  <si>
    <t>131****1458</t>
  </si>
  <si>
    <t>李杰印</t>
  </si>
  <si>
    <t>152126********0936</t>
  </si>
  <si>
    <t>137****1595</t>
  </si>
  <si>
    <t>贾学庆</t>
  </si>
  <si>
    <t>132****4228</t>
  </si>
  <si>
    <t>杨文革</t>
  </si>
  <si>
    <t>156****4580</t>
  </si>
  <si>
    <t>郭福灵</t>
  </si>
  <si>
    <t>150****1216</t>
  </si>
  <si>
    <t>胡国富</t>
  </si>
  <si>
    <t>138****2398</t>
  </si>
  <si>
    <t>李旭东</t>
  </si>
  <si>
    <t>130****1557</t>
  </si>
  <si>
    <t>郭长亮</t>
  </si>
  <si>
    <t>139****5785</t>
  </si>
  <si>
    <t>曹延明</t>
  </si>
  <si>
    <t>136****7501</t>
  </si>
  <si>
    <t>姜国友</t>
  </si>
  <si>
    <t>150****7044</t>
  </si>
  <si>
    <t>孙秀敏</t>
  </si>
  <si>
    <t>1521261********925</t>
  </si>
  <si>
    <t>153****8116</t>
  </si>
  <si>
    <t>李长禄</t>
  </si>
  <si>
    <t>230231********2752</t>
  </si>
  <si>
    <t>173****1718</t>
  </si>
  <si>
    <t>张慧</t>
  </si>
  <si>
    <t>139****6540</t>
  </si>
  <si>
    <t>任政国</t>
  </si>
  <si>
    <t>1521261********918</t>
  </si>
  <si>
    <t>176****2465</t>
  </si>
  <si>
    <t>高洪星</t>
  </si>
  <si>
    <t>152105********1015</t>
  </si>
  <si>
    <t>139****6605</t>
  </si>
  <si>
    <t>刘雅静</t>
  </si>
  <si>
    <t>131****0014</t>
  </si>
  <si>
    <t>张建华</t>
  </si>
  <si>
    <t>182****3131</t>
  </si>
  <si>
    <t>段立文</t>
  </si>
  <si>
    <t>131****6051</t>
  </si>
  <si>
    <t>孙德余</t>
  </si>
  <si>
    <t>187****5925</t>
  </si>
  <si>
    <t>唐振君</t>
  </si>
  <si>
    <t>220881********3337</t>
  </si>
  <si>
    <t>131****7927</t>
  </si>
  <si>
    <t>高峰</t>
  </si>
  <si>
    <t>231011********1536</t>
  </si>
  <si>
    <t>159****1294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</si>
</sst>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2"/>
      <color theme="1"/>
      <name val="宋体"/>
      <charset val="134"/>
    </font>
    <font>
      <sz val="12"/>
      <name val="宋体"/>
      <charset val="0"/>
    </font>
    <font>
      <sz val="11"/>
      <color theme="1"/>
      <name val="宋体"/>
      <charset val="134"/>
    </font>
    <font>
      <sz val="14"/>
      <name val="宋体"/>
      <charset val="134"/>
    </font>
    <font>
      <b/>
      <sz val="12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4" fillId="3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27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31" borderId="13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1" borderId="12" applyNumberFormat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7" fillId="0" borderId="1" xfId="9" applyNumberFormat="1" applyFont="1" applyFill="1" applyBorder="1" applyAlignment="1">
      <alignment horizontal="center" vertical="center"/>
    </xf>
    <xf numFmtId="49" fontId="5" fillId="0" borderId="1" xfId="9" applyNumberFormat="1" applyFont="1" applyFill="1" applyBorder="1" applyAlignment="1">
      <alignment horizontal="center" vertical="center"/>
    </xf>
    <xf numFmtId="49" fontId="4" fillId="0" borderId="1" xfId="9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8" fillId="0" borderId="1" xfId="9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49" fontId="0" fillId="3" borderId="1" xfId="0" applyNumberFormat="1" applyFont="1" applyFill="1" applyBorder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>
      <alignment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>
      <alignment vertical="center"/>
    </xf>
    <xf numFmtId="49" fontId="0" fillId="3" borderId="0" xfId="0" applyNumberFormat="1" applyFont="1" applyFill="1" applyAlignment="1">
      <alignment horizontal="center" vertical="center"/>
    </xf>
    <xf numFmtId="49" fontId="5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7" fillId="3" borderId="1" xfId="0" applyNumberFormat="1" applyFont="1" applyFill="1" applyBorder="1" applyAlignment="1" applyProtection="1">
      <alignment horizontal="center" vertical="center" shrinkToFit="1"/>
      <protection locked="0"/>
    </xf>
    <xf numFmtId="49" fontId="10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1" fillId="3" borderId="1" xfId="0" applyFont="1" applyFill="1" applyBorder="1" applyAlignment="1" quotePrefix="1">
      <alignment horizontal="center" vertical="center"/>
    </xf>
    <xf numFmtId="0" fontId="1" fillId="3" borderId="1" xfId="0" applyFont="1" applyFill="1" applyBorder="1" applyAlignment="1" quotePrefix="1">
      <alignment horizontal="center" vertical="center"/>
    </xf>
    <xf numFmtId="0" fontId="0" fillId="3" borderId="1" xfId="0" applyFill="1" applyBorder="1" applyAlignment="1" quotePrefix="1">
      <alignment horizontal="center" vertical="center"/>
    </xf>
    <xf numFmtId="0" fontId="0" fillId="3" borderId="1" xfId="0" applyFill="1" applyBorder="1" applyAlignment="1" quotePrefix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2">
    <dxf>
      <fill>
        <patternFill patternType="solid">
          <bgColor theme="5" tint="0.799951170384838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6"/>
  <sheetViews>
    <sheetView tabSelected="1" workbookViewId="0">
      <selection activeCell="E13" sqref="E13"/>
    </sheetView>
  </sheetViews>
  <sheetFormatPr defaultColWidth="9" defaultRowHeight="28" customHeight="1"/>
  <cols>
    <col min="1" max="1" width="4.25" style="2" customWidth="1"/>
    <col min="2" max="2" width="9.625" style="2" customWidth="1"/>
    <col min="3" max="3" width="20.75" style="2" customWidth="1"/>
    <col min="4" max="4" width="23.625" style="2" customWidth="1"/>
    <col min="5" max="5" width="14.625" style="2" customWidth="1"/>
    <col min="6" max="6" width="10.625" style="2" customWidth="1"/>
    <col min="7" max="7" width="19.625" style="2" customWidth="1"/>
    <col min="8" max="8" width="10.625" style="2" customWidth="1"/>
    <col min="9" max="9" width="21.5" style="2" customWidth="1"/>
    <col min="10" max="10" width="8.625" style="2" customWidth="1"/>
    <col min="11" max="11" width="31.375" style="2" customWidth="1"/>
    <col min="13" max="13" width="19.375" style="68" customWidth="1"/>
    <col min="14" max="14" width="22.375" customWidth="1"/>
  </cols>
  <sheetData>
    <row r="1" customHeight="1" spans="1:1">
      <c r="A1" s="4" t="s">
        <v>0</v>
      </c>
    </row>
    <row r="2" customHeight="1" spans="1:13">
      <c r="A2" s="69" t="s">
        <v>1</v>
      </c>
      <c r="B2" s="69"/>
      <c r="C2" s="69"/>
      <c r="D2" s="69"/>
      <c r="E2" s="69"/>
      <c r="F2" s="81" t="s">
        <v>2</v>
      </c>
      <c r="G2" s="82"/>
      <c r="H2" s="82"/>
      <c r="I2" s="82"/>
      <c r="J2" s="82"/>
      <c r="K2" s="82"/>
      <c r="L2" s="82"/>
      <c r="M2" s="83"/>
    </row>
    <row r="3" customHeight="1" spans="1:13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1">
        <v>1</v>
      </c>
      <c r="G3" s="83"/>
      <c r="H3" s="81">
        <v>2</v>
      </c>
      <c r="I3" s="83"/>
      <c r="J3" s="81">
        <v>3</v>
      </c>
      <c r="K3" s="83"/>
      <c r="L3" s="81">
        <v>4</v>
      </c>
      <c r="M3" s="83"/>
    </row>
    <row r="4" customHeight="1" spans="1:13">
      <c r="A4" s="70"/>
      <c r="B4" s="71"/>
      <c r="C4" s="71"/>
      <c r="D4" s="71"/>
      <c r="E4" s="71"/>
      <c r="F4" s="69" t="s">
        <v>4</v>
      </c>
      <c r="G4" s="69" t="s">
        <v>5</v>
      </c>
      <c r="H4" s="69" t="s">
        <v>4</v>
      </c>
      <c r="I4" s="69" t="s">
        <v>5</v>
      </c>
      <c r="J4" s="69" t="s">
        <v>4</v>
      </c>
      <c r="K4" s="69" t="s">
        <v>5</v>
      </c>
      <c r="L4" s="69" t="s">
        <v>4</v>
      </c>
      <c r="M4" s="69" t="s">
        <v>5</v>
      </c>
    </row>
    <row r="5" s="67" customFormat="1" customHeight="1" spans="1:13">
      <c r="A5" s="72">
        <v>1</v>
      </c>
      <c r="B5" s="73" t="s">
        <v>8</v>
      </c>
      <c r="C5" s="73" t="s">
        <v>9</v>
      </c>
      <c r="D5" s="73" t="s">
        <v>10</v>
      </c>
      <c r="E5" s="73" t="s">
        <v>11</v>
      </c>
      <c r="F5" s="72"/>
      <c r="G5" s="72"/>
      <c r="H5" s="72"/>
      <c r="I5" s="72"/>
      <c r="J5" s="72"/>
      <c r="K5" s="72"/>
      <c r="L5" s="89"/>
      <c r="M5" s="91"/>
    </row>
    <row r="6" s="67" customFormat="1" customHeight="1" spans="1:13">
      <c r="A6" s="72">
        <v>2</v>
      </c>
      <c r="B6" s="74" t="s">
        <v>12</v>
      </c>
      <c r="C6" s="74" t="s">
        <v>13</v>
      </c>
      <c r="D6" s="74" t="s">
        <v>14</v>
      </c>
      <c r="E6" s="73" t="s">
        <v>15</v>
      </c>
      <c r="F6" s="72" t="s">
        <v>16</v>
      </c>
      <c r="G6" s="72" t="s">
        <v>17</v>
      </c>
      <c r="H6" s="72"/>
      <c r="I6" s="72"/>
      <c r="J6" s="72"/>
      <c r="K6" s="72"/>
      <c r="L6" s="89"/>
      <c r="M6" s="91"/>
    </row>
    <row r="7" s="67" customFormat="1" customHeight="1" spans="1:13">
      <c r="A7" s="72">
        <v>3</v>
      </c>
      <c r="B7" s="74" t="s">
        <v>18</v>
      </c>
      <c r="C7" s="74" t="s">
        <v>19</v>
      </c>
      <c r="D7" s="74" t="s">
        <v>20</v>
      </c>
      <c r="E7" s="84" t="s">
        <v>21</v>
      </c>
      <c r="F7" s="72" t="s">
        <v>22</v>
      </c>
      <c r="G7" s="72" t="s">
        <v>23</v>
      </c>
      <c r="H7" s="72" t="s">
        <v>24</v>
      </c>
      <c r="I7" s="113" t="s">
        <v>25</v>
      </c>
      <c r="J7" s="72"/>
      <c r="K7" s="72"/>
      <c r="L7" s="89"/>
      <c r="M7" s="91"/>
    </row>
    <row r="8" s="67" customFormat="1" customHeight="1" spans="1:13">
      <c r="A8" s="72">
        <v>4</v>
      </c>
      <c r="B8" s="72" t="s">
        <v>26</v>
      </c>
      <c r="C8" s="72" t="s">
        <v>27</v>
      </c>
      <c r="D8" s="74" t="s">
        <v>28</v>
      </c>
      <c r="E8" s="84" t="s">
        <v>29</v>
      </c>
      <c r="F8" s="72"/>
      <c r="G8" s="72"/>
      <c r="H8" s="72"/>
      <c r="I8" s="72"/>
      <c r="J8" s="72"/>
      <c r="K8" s="72"/>
      <c r="L8" s="89"/>
      <c r="M8" s="91"/>
    </row>
    <row r="9" s="67" customFormat="1" customHeight="1" spans="1:13">
      <c r="A9" s="72">
        <v>5</v>
      </c>
      <c r="B9" s="74" t="s">
        <v>30</v>
      </c>
      <c r="C9" s="74" t="s">
        <v>31</v>
      </c>
      <c r="D9" s="74" t="s">
        <v>32</v>
      </c>
      <c r="E9" s="73" t="s">
        <v>33</v>
      </c>
      <c r="F9" s="72"/>
      <c r="G9" s="72"/>
      <c r="H9" s="72"/>
      <c r="I9" s="72"/>
      <c r="J9" s="72"/>
      <c r="K9" s="72"/>
      <c r="L9" s="89"/>
      <c r="M9" s="91"/>
    </row>
    <row r="10" s="67" customFormat="1" customHeight="1" spans="1:13">
      <c r="A10" s="72">
        <v>6</v>
      </c>
      <c r="B10" s="74" t="s">
        <v>34</v>
      </c>
      <c r="C10" s="74" t="s">
        <v>35</v>
      </c>
      <c r="D10" s="74" t="s">
        <v>36</v>
      </c>
      <c r="E10" s="73" t="s">
        <v>37</v>
      </c>
      <c r="F10" s="72" t="s">
        <v>38</v>
      </c>
      <c r="G10" s="72" t="s">
        <v>39</v>
      </c>
      <c r="H10" s="72" t="s">
        <v>40</v>
      </c>
      <c r="I10" s="113" t="s">
        <v>41</v>
      </c>
      <c r="J10" s="72" t="s">
        <v>42</v>
      </c>
      <c r="K10" s="113" t="s">
        <v>43</v>
      </c>
      <c r="L10" s="89" t="s">
        <v>44</v>
      </c>
      <c r="M10" s="114" t="s">
        <v>45</v>
      </c>
    </row>
    <row r="11" s="67" customFormat="1" customHeight="1" spans="1:13">
      <c r="A11" s="72">
        <v>7</v>
      </c>
      <c r="B11" s="74" t="s">
        <v>46</v>
      </c>
      <c r="C11" s="74" t="s">
        <v>47</v>
      </c>
      <c r="D11" s="74" t="s">
        <v>48</v>
      </c>
      <c r="E11" s="73" t="s">
        <v>49</v>
      </c>
      <c r="F11" s="72"/>
      <c r="G11" s="72"/>
      <c r="H11" s="72"/>
      <c r="I11" s="72"/>
      <c r="J11" s="72"/>
      <c r="K11" s="72"/>
      <c r="L11" s="89"/>
      <c r="M11" s="91"/>
    </row>
    <row r="12" s="67" customFormat="1" customHeight="1" spans="1:13">
      <c r="A12" s="72">
        <v>8</v>
      </c>
      <c r="B12" s="74" t="s">
        <v>50</v>
      </c>
      <c r="C12" s="74" t="s">
        <v>51</v>
      </c>
      <c r="D12" s="74" t="s">
        <v>52</v>
      </c>
      <c r="E12" s="75" t="s">
        <v>53</v>
      </c>
      <c r="F12" s="72"/>
      <c r="G12" s="72"/>
      <c r="H12" s="72"/>
      <c r="I12" s="72"/>
      <c r="J12" s="72"/>
      <c r="K12" s="72"/>
      <c r="L12" s="89"/>
      <c r="M12" s="91"/>
    </row>
    <row r="13" s="67" customFormat="1" customHeight="1" spans="1:13">
      <c r="A13" s="72">
        <v>9</v>
      </c>
      <c r="B13" s="73" t="s">
        <v>54</v>
      </c>
      <c r="C13" s="73" t="s">
        <v>55</v>
      </c>
      <c r="D13" s="73" t="s">
        <v>56</v>
      </c>
      <c r="E13" s="73" t="s">
        <v>57</v>
      </c>
      <c r="F13" s="72"/>
      <c r="G13" s="72"/>
      <c r="H13" s="72"/>
      <c r="I13" s="72"/>
      <c r="J13" s="72"/>
      <c r="K13" s="72"/>
      <c r="L13" s="89"/>
      <c r="M13" s="91"/>
    </row>
    <row r="14" s="67" customFormat="1" customHeight="1" spans="1:13">
      <c r="A14" s="72">
        <v>10</v>
      </c>
      <c r="B14" s="74" t="s">
        <v>58</v>
      </c>
      <c r="C14" s="74" t="s">
        <v>59</v>
      </c>
      <c r="D14" s="74" t="s">
        <v>60</v>
      </c>
      <c r="E14" s="84" t="s">
        <v>61</v>
      </c>
      <c r="F14" s="72"/>
      <c r="G14" s="72"/>
      <c r="H14" s="72"/>
      <c r="I14" s="72"/>
      <c r="J14" s="72"/>
      <c r="K14" s="72"/>
      <c r="L14" s="89"/>
      <c r="M14" s="91"/>
    </row>
    <row r="15" s="67" customFormat="1" customHeight="1" spans="1:13">
      <c r="A15" s="72">
        <v>11</v>
      </c>
      <c r="B15" s="74" t="s">
        <v>62</v>
      </c>
      <c r="C15" s="74" t="s">
        <v>63</v>
      </c>
      <c r="D15" s="74" t="s">
        <v>64</v>
      </c>
      <c r="E15" s="84" t="s">
        <v>65</v>
      </c>
      <c r="F15" s="72" t="s">
        <v>66</v>
      </c>
      <c r="G15" s="72" t="s">
        <v>67</v>
      </c>
      <c r="H15" s="72" t="s">
        <v>68</v>
      </c>
      <c r="I15" s="113" t="s">
        <v>69</v>
      </c>
      <c r="J15" s="72"/>
      <c r="K15" s="72"/>
      <c r="L15" s="89"/>
      <c r="M15" s="91"/>
    </row>
    <row r="16" s="67" customFormat="1" customHeight="1" spans="1:13">
      <c r="A16" s="72">
        <v>12</v>
      </c>
      <c r="B16" s="74" t="s">
        <v>70</v>
      </c>
      <c r="C16" s="74" t="s">
        <v>71</v>
      </c>
      <c r="D16" s="74" t="s">
        <v>72</v>
      </c>
      <c r="E16" s="73" t="s">
        <v>73</v>
      </c>
      <c r="F16" s="72" t="s">
        <v>74</v>
      </c>
      <c r="G16" s="72" t="s">
        <v>75</v>
      </c>
      <c r="H16" s="72"/>
      <c r="I16" s="72"/>
      <c r="J16" s="72"/>
      <c r="K16" s="72"/>
      <c r="L16" s="89"/>
      <c r="M16" s="91"/>
    </row>
    <row r="17" s="67" customFormat="1" customHeight="1" spans="1:13">
      <c r="A17" s="72">
        <v>13</v>
      </c>
      <c r="B17" s="75" t="s">
        <v>76</v>
      </c>
      <c r="C17" s="74" t="s">
        <v>77</v>
      </c>
      <c r="D17" s="74" t="s">
        <v>78</v>
      </c>
      <c r="E17" s="75" t="s">
        <v>79</v>
      </c>
      <c r="F17" s="72" t="s">
        <v>80</v>
      </c>
      <c r="G17" s="72" t="s">
        <v>45</v>
      </c>
      <c r="H17" s="72"/>
      <c r="I17" s="72"/>
      <c r="J17" s="72"/>
      <c r="K17" s="72"/>
      <c r="L17" s="89"/>
      <c r="M17" s="91"/>
    </row>
    <row r="18" s="67" customFormat="1" customHeight="1" spans="1:13">
      <c r="A18" s="72">
        <v>14</v>
      </c>
      <c r="B18" s="74" t="s">
        <v>81</v>
      </c>
      <c r="C18" s="74" t="s">
        <v>82</v>
      </c>
      <c r="D18" s="74" t="s">
        <v>83</v>
      </c>
      <c r="E18" s="85" t="s">
        <v>84</v>
      </c>
      <c r="F18" s="72" t="s">
        <v>85</v>
      </c>
      <c r="G18" s="72" t="s">
        <v>86</v>
      </c>
      <c r="H18" s="72" t="s">
        <v>87</v>
      </c>
      <c r="I18" s="113" t="s">
        <v>88</v>
      </c>
      <c r="J18" s="72"/>
      <c r="K18" s="72"/>
      <c r="L18" s="89"/>
      <c r="M18" s="91"/>
    </row>
    <row r="19" s="67" customFormat="1" customHeight="1" spans="1:13">
      <c r="A19" s="72">
        <v>15</v>
      </c>
      <c r="B19" s="73" t="s">
        <v>89</v>
      </c>
      <c r="C19" s="73" t="s">
        <v>90</v>
      </c>
      <c r="D19" s="73" t="s">
        <v>91</v>
      </c>
      <c r="E19" s="73" t="s">
        <v>92</v>
      </c>
      <c r="F19" s="72"/>
      <c r="G19" s="72"/>
      <c r="H19" s="72"/>
      <c r="I19" s="72"/>
      <c r="J19" s="72"/>
      <c r="K19" s="72"/>
      <c r="L19" s="89"/>
      <c r="M19" s="91"/>
    </row>
    <row r="20" s="67" customFormat="1" customHeight="1" spans="1:13">
      <c r="A20" s="72">
        <v>16</v>
      </c>
      <c r="B20" s="74" t="s">
        <v>93</v>
      </c>
      <c r="C20" s="74" t="s">
        <v>94</v>
      </c>
      <c r="D20" s="74" t="s">
        <v>95</v>
      </c>
      <c r="E20" s="73" t="s">
        <v>96</v>
      </c>
      <c r="F20" s="72"/>
      <c r="G20" s="72"/>
      <c r="H20" s="72"/>
      <c r="I20" s="72"/>
      <c r="J20" s="72"/>
      <c r="K20" s="72"/>
      <c r="L20" s="89"/>
      <c r="M20" s="91"/>
    </row>
    <row r="21" s="67" customFormat="1" customHeight="1" spans="1:13">
      <c r="A21" s="72">
        <v>17</v>
      </c>
      <c r="B21" s="74" t="s">
        <v>97</v>
      </c>
      <c r="C21" s="74" t="s">
        <v>98</v>
      </c>
      <c r="D21" s="74" t="s">
        <v>99</v>
      </c>
      <c r="E21" s="84" t="s">
        <v>100</v>
      </c>
      <c r="F21" s="72" t="s">
        <v>101</v>
      </c>
      <c r="G21" s="72" t="s">
        <v>102</v>
      </c>
      <c r="H21" s="72" t="s">
        <v>103</v>
      </c>
      <c r="I21" s="113" t="s">
        <v>104</v>
      </c>
      <c r="J21" s="72"/>
      <c r="K21" s="72"/>
      <c r="L21" s="89"/>
      <c r="M21" s="91"/>
    </row>
    <row r="22" s="67" customFormat="1" customHeight="1" spans="1:13">
      <c r="A22" s="72">
        <v>18</v>
      </c>
      <c r="B22" s="73" t="s">
        <v>105</v>
      </c>
      <c r="C22" s="73" t="s">
        <v>106</v>
      </c>
      <c r="D22" s="73" t="s">
        <v>107</v>
      </c>
      <c r="E22" s="73" t="s">
        <v>108</v>
      </c>
      <c r="F22" s="72" t="s">
        <v>109</v>
      </c>
      <c r="G22" s="72" t="s">
        <v>110</v>
      </c>
      <c r="H22" s="72"/>
      <c r="I22" s="72"/>
      <c r="J22" s="72"/>
      <c r="K22" s="72"/>
      <c r="L22" s="89"/>
      <c r="M22" s="91"/>
    </row>
    <row r="23" s="67" customFormat="1" customHeight="1" spans="1:13">
      <c r="A23" s="72">
        <v>19</v>
      </c>
      <c r="B23" s="74" t="s">
        <v>111</v>
      </c>
      <c r="C23" s="74" t="s">
        <v>112</v>
      </c>
      <c r="D23" s="74" t="s">
        <v>113</v>
      </c>
      <c r="E23" s="73" t="s">
        <v>114</v>
      </c>
      <c r="F23" s="72" t="s">
        <v>115</v>
      </c>
      <c r="G23" s="72" t="s">
        <v>27</v>
      </c>
      <c r="H23" s="72"/>
      <c r="I23" s="72"/>
      <c r="J23" s="72"/>
      <c r="K23" s="72"/>
      <c r="L23" s="89"/>
      <c r="M23" s="91"/>
    </row>
    <row r="24" s="67" customFormat="1" customHeight="1" spans="1:13">
      <c r="A24" s="72">
        <v>20</v>
      </c>
      <c r="B24" s="75" t="s">
        <v>116</v>
      </c>
      <c r="C24" s="74" t="s">
        <v>117</v>
      </c>
      <c r="D24" s="74" t="s">
        <v>118</v>
      </c>
      <c r="E24" s="75" t="s">
        <v>119</v>
      </c>
      <c r="F24" s="72"/>
      <c r="G24" s="72"/>
      <c r="H24" s="72"/>
      <c r="I24" s="72"/>
      <c r="J24" s="72"/>
      <c r="K24" s="72"/>
      <c r="L24" s="89"/>
      <c r="M24" s="91"/>
    </row>
    <row r="25" s="67" customFormat="1" customHeight="1" spans="1:13">
      <c r="A25" s="72">
        <v>21</v>
      </c>
      <c r="B25" s="75" t="s">
        <v>120</v>
      </c>
      <c r="C25" s="74" t="s">
        <v>121</v>
      </c>
      <c r="D25" s="74" t="s">
        <v>122</v>
      </c>
      <c r="E25" s="75" t="s">
        <v>123</v>
      </c>
      <c r="F25" s="72"/>
      <c r="G25" s="72"/>
      <c r="H25" s="72"/>
      <c r="I25" s="72"/>
      <c r="J25" s="72"/>
      <c r="K25" s="72"/>
      <c r="L25" s="89"/>
      <c r="M25" s="91"/>
    </row>
    <row r="26" s="67" customFormat="1" customHeight="1" spans="1:13">
      <c r="A26" s="72">
        <v>22</v>
      </c>
      <c r="B26" s="74" t="s">
        <v>124</v>
      </c>
      <c r="C26" s="74" t="s">
        <v>125</v>
      </c>
      <c r="D26" s="74" t="s">
        <v>126</v>
      </c>
      <c r="E26" s="84" t="s">
        <v>127</v>
      </c>
      <c r="F26" s="72"/>
      <c r="G26" s="72"/>
      <c r="H26" s="72"/>
      <c r="I26" s="72"/>
      <c r="J26" s="72"/>
      <c r="K26" s="72"/>
      <c r="L26" s="89"/>
      <c r="M26" s="91"/>
    </row>
    <row r="27" s="67" customFormat="1" customHeight="1" spans="1:13">
      <c r="A27" s="72">
        <v>23</v>
      </c>
      <c r="B27" s="75" t="s">
        <v>128</v>
      </c>
      <c r="C27" s="74" t="s">
        <v>129</v>
      </c>
      <c r="D27" s="74" t="s">
        <v>130</v>
      </c>
      <c r="E27" s="85" t="s">
        <v>131</v>
      </c>
      <c r="F27" s="72"/>
      <c r="G27" s="72"/>
      <c r="H27" s="72"/>
      <c r="I27" s="72"/>
      <c r="J27" s="72"/>
      <c r="K27" s="72"/>
      <c r="L27" s="89"/>
      <c r="M27" s="91"/>
    </row>
    <row r="28" s="67" customFormat="1" customHeight="1" spans="1:13">
      <c r="A28" s="72">
        <v>24</v>
      </c>
      <c r="B28" s="73" t="s">
        <v>132</v>
      </c>
      <c r="C28" s="73" t="s">
        <v>133</v>
      </c>
      <c r="D28" s="73" t="s">
        <v>134</v>
      </c>
      <c r="E28" s="73" t="s">
        <v>135</v>
      </c>
      <c r="F28" s="72"/>
      <c r="G28" s="72"/>
      <c r="H28" s="72"/>
      <c r="I28" s="72"/>
      <c r="J28" s="72"/>
      <c r="K28" s="72"/>
      <c r="L28" s="89"/>
      <c r="M28" s="91"/>
    </row>
    <row r="29" s="67" customFormat="1" customHeight="1" spans="1:13">
      <c r="A29" s="72">
        <v>25</v>
      </c>
      <c r="B29" s="74" t="s">
        <v>136</v>
      </c>
      <c r="C29" s="74" t="s">
        <v>137</v>
      </c>
      <c r="D29" s="74" t="s">
        <v>138</v>
      </c>
      <c r="E29" s="73" t="s">
        <v>139</v>
      </c>
      <c r="F29" s="72"/>
      <c r="G29" s="72"/>
      <c r="H29" s="72"/>
      <c r="I29" s="72"/>
      <c r="J29" s="72"/>
      <c r="K29" s="72"/>
      <c r="L29" s="89"/>
      <c r="M29" s="91"/>
    </row>
    <row r="30" s="67" customFormat="1" customHeight="1" spans="1:13">
      <c r="A30" s="72">
        <v>26</v>
      </c>
      <c r="B30" s="75" t="s">
        <v>140</v>
      </c>
      <c r="C30" s="74" t="s">
        <v>141</v>
      </c>
      <c r="D30" s="74" t="s">
        <v>142</v>
      </c>
      <c r="E30" s="75" t="s">
        <v>143</v>
      </c>
      <c r="F30" s="72"/>
      <c r="G30" s="72"/>
      <c r="H30" s="72"/>
      <c r="I30" s="72"/>
      <c r="J30" s="72"/>
      <c r="K30" s="72"/>
      <c r="L30" s="89"/>
      <c r="M30" s="91"/>
    </row>
    <row r="31" s="67" customFormat="1" customHeight="1" spans="1:13">
      <c r="A31" s="72">
        <v>27</v>
      </c>
      <c r="B31" s="74" t="s">
        <v>144</v>
      </c>
      <c r="C31" s="74" t="s">
        <v>145</v>
      </c>
      <c r="D31" s="74" t="s">
        <v>146</v>
      </c>
      <c r="E31" s="84" t="s">
        <v>147</v>
      </c>
      <c r="F31" s="72" t="s">
        <v>148</v>
      </c>
      <c r="G31" s="72" t="s">
        <v>149</v>
      </c>
      <c r="H31" s="72"/>
      <c r="I31" s="72"/>
      <c r="J31" s="72"/>
      <c r="K31" s="72"/>
      <c r="L31" s="89"/>
      <c r="M31" s="91"/>
    </row>
    <row r="32" s="67" customFormat="1" customHeight="1" spans="1:13">
      <c r="A32" s="72">
        <v>28</v>
      </c>
      <c r="B32" s="74" t="s">
        <v>150</v>
      </c>
      <c r="C32" s="74" t="s">
        <v>121</v>
      </c>
      <c r="D32" s="74" t="s">
        <v>122</v>
      </c>
      <c r="E32" s="73" t="s">
        <v>151</v>
      </c>
      <c r="F32" s="72" t="s">
        <v>152</v>
      </c>
      <c r="G32" s="72" t="s">
        <v>153</v>
      </c>
      <c r="H32" s="72"/>
      <c r="I32" s="72"/>
      <c r="J32" s="72"/>
      <c r="K32" s="72"/>
      <c r="L32" s="89"/>
      <c r="M32" s="91"/>
    </row>
    <row r="33" s="67" customFormat="1" customHeight="1" spans="1:13">
      <c r="A33" s="72">
        <v>29</v>
      </c>
      <c r="B33" s="74" t="s">
        <v>154</v>
      </c>
      <c r="C33" s="74" t="s">
        <v>155</v>
      </c>
      <c r="D33" s="74" t="s">
        <v>156</v>
      </c>
      <c r="E33" s="84" t="s">
        <v>157</v>
      </c>
      <c r="F33" s="72"/>
      <c r="G33" s="72"/>
      <c r="H33" s="72" t="s">
        <v>158</v>
      </c>
      <c r="I33" s="113" t="s">
        <v>159</v>
      </c>
      <c r="J33" s="72"/>
      <c r="K33" s="72"/>
      <c r="L33" s="89"/>
      <c r="M33" s="91"/>
    </row>
    <row r="34" s="67" customFormat="1" customHeight="1" spans="1:13">
      <c r="A34" s="72">
        <v>30</v>
      </c>
      <c r="B34" s="75" t="s">
        <v>160</v>
      </c>
      <c r="C34" s="74" t="s">
        <v>161</v>
      </c>
      <c r="D34" s="74" t="s">
        <v>162</v>
      </c>
      <c r="E34" s="84" t="s">
        <v>163</v>
      </c>
      <c r="F34" s="72"/>
      <c r="G34" s="72"/>
      <c r="H34" s="72"/>
      <c r="I34" s="72"/>
      <c r="J34" s="72"/>
      <c r="K34" s="72"/>
      <c r="L34" s="89"/>
      <c r="M34" s="91"/>
    </row>
    <row r="35" s="67" customFormat="1" customHeight="1" spans="1:13">
      <c r="A35" s="72">
        <v>31</v>
      </c>
      <c r="B35" s="74" t="s">
        <v>164</v>
      </c>
      <c r="C35" s="74" t="s">
        <v>165</v>
      </c>
      <c r="D35" s="74" t="s">
        <v>166</v>
      </c>
      <c r="E35" s="73" t="s">
        <v>167</v>
      </c>
      <c r="F35" s="72"/>
      <c r="G35" s="72"/>
      <c r="H35" s="72"/>
      <c r="I35" s="72"/>
      <c r="J35" s="72"/>
      <c r="K35" s="72"/>
      <c r="L35" s="89"/>
      <c r="M35" s="91"/>
    </row>
    <row r="36" s="67" customFormat="1" customHeight="1" spans="1:13">
      <c r="A36" s="72">
        <v>32</v>
      </c>
      <c r="B36" s="72" t="s">
        <v>168</v>
      </c>
      <c r="C36" s="72" t="s">
        <v>169</v>
      </c>
      <c r="D36" s="74" t="s">
        <v>170</v>
      </c>
      <c r="E36" s="75" t="s">
        <v>171</v>
      </c>
      <c r="F36" s="72"/>
      <c r="G36" s="72"/>
      <c r="H36" s="72"/>
      <c r="I36" s="72"/>
      <c r="J36" s="72"/>
      <c r="K36" s="72"/>
      <c r="L36" s="89"/>
      <c r="M36" s="91"/>
    </row>
    <row r="37" s="67" customFormat="1" customHeight="1" spans="1:13">
      <c r="A37" s="72">
        <v>33</v>
      </c>
      <c r="B37" s="73" t="s">
        <v>172</v>
      </c>
      <c r="C37" s="73" t="s">
        <v>173</v>
      </c>
      <c r="D37" s="73" t="s">
        <v>174</v>
      </c>
      <c r="E37" s="73" t="s">
        <v>175</v>
      </c>
      <c r="F37" s="72"/>
      <c r="G37" s="72"/>
      <c r="H37" s="72"/>
      <c r="I37" s="72"/>
      <c r="J37" s="72"/>
      <c r="K37" s="72"/>
      <c r="L37" s="89"/>
      <c r="M37" s="91"/>
    </row>
    <row r="38" s="67" customFormat="1" customHeight="1" spans="1:13">
      <c r="A38" s="72">
        <v>34</v>
      </c>
      <c r="B38" s="73" t="s">
        <v>176</v>
      </c>
      <c r="C38" s="73" t="s">
        <v>177</v>
      </c>
      <c r="D38" s="73" t="s">
        <v>178</v>
      </c>
      <c r="E38" s="73" t="s">
        <v>179</v>
      </c>
      <c r="F38" s="86"/>
      <c r="G38" s="72"/>
      <c r="H38" s="72"/>
      <c r="I38" s="72"/>
      <c r="J38" s="72"/>
      <c r="K38" s="72"/>
      <c r="L38" s="89"/>
      <c r="M38" s="91"/>
    </row>
    <row r="39" s="67" customFormat="1" customHeight="1" spans="1:13">
      <c r="A39" s="72">
        <v>35</v>
      </c>
      <c r="B39" s="72" t="s">
        <v>180</v>
      </c>
      <c r="C39" s="72" t="s">
        <v>181</v>
      </c>
      <c r="D39" s="72" t="s">
        <v>182</v>
      </c>
      <c r="E39" s="72" t="s">
        <v>183</v>
      </c>
      <c r="F39" s="72"/>
      <c r="G39" s="72"/>
      <c r="H39" s="72"/>
      <c r="I39" s="72"/>
      <c r="J39" s="72"/>
      <c r="K39" s="72"/>
      <c r="L39" s="89"/>
      <c r="M39" s="91"/>
    </row>
    <row r="40" s="67" customFormat="1" customHeight="1" spans="1:13">
      <c r="A40" s="72">
        <v>36</v>
      </c>
      <c r="B40" s="74" t="s">
        <v>184</v>
      </c>
      <c r="C40" s="74" t="s">
        <v>185</v>
      </c>
      <c r="D40" s="74" t="s">
        <v>186</v>
      </c>
      <c r="E40" s="73" t="s">
        <v>187</v>
      </c>
      <c r="F40" s="72"/>
      <c r="G40" s="72"/>
      <c r="H40" s="72"/>
      <c r="I40" s="72"/>
      <c r="J40" s="72"/>
      <c r="K40" s="72"/>
      <c r="L40" s="89"/>
      <c r="M40" s="91"/>
    </row>
    <row r="41" s="67" customFormat="1" customHeight="1" spans="1:13">
      <c r="A41" s="76">
        <v>37</v>
      </c>
      <c r="B41" s="77" t="s">
        <v>188</v>
      </c>
      <c r="C41" s="78" t="s">
        <v>189</v>
      </c>
      <c r="D41" s="79" t="s">
        <v>190</v>
      </c>
      <c r="E41" s="79" t="s">
        <v>191</v>
      </c>
      <c r="F41" s="78" t="s">
        <v>192</v>
      </c>
      <c r="G41" s="79" t="s">
        <v>193</v>
      </c>
      <c r="H41" s="78"/>
      <c r="I41" s="79"/>
      <c r="J41" s="78">
        <v>1</v>
      </c>
      <c r="K41" s="79"/>
      <c r="L41" s="90"/>
      <c r="M41" s="92"/>
    </row>
    <row r="42" s="67" customFormat="1" customHeight="1" spans="1:13">
      <c r="A42" s="76">
        <v>38</v>
      </c>
      <c r="B42" s="77" t="s">
        <v>194</v>
      </c>
      <c r="C42" s="78" t="s">
        <v>71</v>
      </c>
      <c r="D42" s="79" t="s">
        <v>195</v>
      </c>
      <c r="E42" s="79" t="s">
        <v>196</v>
      </c>
      <c r="F42" s="78" t="s">
        <v>197</v>
      </c>
      <c r="G42" s="79" t="s">
        <v>198</v>
      </c>
      <c r="H42" s="78"/>
      <c r="I42" s="79"/>
      <c r="J42" s="78">
        <v>2</v>
      </c>
      <c r="K42" s="79"/>
      <c r="L42" s="90"/>
      <c r="M42" s="92"/>
    </row>
    <row r="43" s="67" customFormat="1" customHeight="1" spans="1:13">
      <c r="A43" s="76">
        <v>39</v>
      </c>
      <c r="B43" s="77" t="s">
        <v>199</v>
      </c>
      <c r="C43" s="78" t="s">
        <v>200</v>
      </c>
      <c r="D43" s="79" t="s">
        <v>201</v>
      </c>
      <c r="E43" s="79" t="s">
        <v>202</v>
      </c>
      <c r="F43" s="78" t="s">
        <v>203</v>
      </c>
      <c r="G43" s="79" t="s">
        <v>204</v>
      </c>
      <c r="H43" s="78"/>
      <c r="I43" s="79"/>
      <c r="J43" s="78">
        <v>3</v>
      </c>
      <c r="K43" s="79"/>
      <c r="L43" s="90"/>
      <c r="M43" s="92"/>
    </row>
    <row r="44" s="67" customFormat="1" customHeight="1" spans="1:13">
      <c r="A44" s="76">
        <v>40</v>
      </c>
      <c r="B44" s="77" t="s">
        <v>205</v>
      </c>
      <c r="C44" s="78" t="s">
        <v>206</v>
      </c>
      <c r="D44" s="79" t="s">
        <v>207</v>
      </c>
      <c r="E44" s="79" t="s">
        <v>208</v>
      </c>
      <c r="F44" s="78"/>
      <c r="G44" s="79"/>
      <c r="H44" s="78"/>
      <c r="I44" s="79"/>
      <c r="J44" s="78">
        <v>4</v>
      </c>
      <c r="K44" s="79"/>
      <c r="L44" s="90"/>
      <c r="M44" s="92"/>
    </row>
    <row r="45" s="67" customFormat="1" customHeight="1" spans="1:13">
      <c r="A45" s="76">
        <v>41</v>
      </c>
      <c r="B45" s="77" t="s">
        <v>209</v>
      </c>
      <c r="C45" s="78" t="s">
        <v>210</v>
      </c>
      <c r="D45" s="79" t="s">
        <v>211</v>
      </c>
      <c r="E45" s="79" t="s">
        <v>212</v>
      </c>
      <c r="F45" s="78" t="s">
        <v>213</v>
      </c>
      <c r="G45" s="79" t="s">
        <v>214</v>
      </c>
      <c r="H45" s="78"/>
      <c r="I45" s="79"/>
      <c r="J45" s="78">
        <v>5</v>
      </c>
      <c r="K45" s="79"/>
      <c r="L45" s="90"/>
      <c r="M45" s="92"/>
    </row>
    <row r="46" s="67" customFormat="1" customHeight="1" spans="1:13">
      <c r="A46" s="76">
        <v>42</v>
      </c>
      <c r="B46" s="77" t="s">
        <v>215</v>
      </c>
      <c r="C46" s="78" t="s">
        <v>216</v>
      </c>
      <c r="D46" s="79" t="s">
        <v>217</v>
      </c>
      <c r="E46" s="79" t="s">
        <v>218</v>
      </c>
      <c r="F46" s="78" t="s">
        <v>219</v>
      </c>
      <c r="G46" s="79" t="s">
        <v>220</v>
      </c>
      <c r="H46" s="78"/>
      <c r="I46" s="79"/>
      <c r="J46" s="78">
        <v>6</v>
      </c>
      <c r="K46" s="79"/>
      <c r="L46" s="90"/>
      <c r="M46" s="92"/>
    </row>
    <row r="47" s="67" customFormat="1" customHeight="1" spans="1:13">
      <c r="A47" s="76">
        <v>43</v>
      </c>
      <c r="B47" s="77" t="s">
        <v>221</v>
      </c>
      <c r="C47" s="78" t="s">
        <v>222</v>
      </c>
      <c r="D47" s="79" t="s">
        <v>223</v>
      </c>
      <c r="E47" s="79" t="s">
        <v>224</v>
      </c>
      <c r="F47" s="87"/>
      <c r="G47" s="88"/>
      <c r="H47" s="78"/>
      <c r="I47" s="79"/>
      <c r="J47" s="78">
        <v>7</v>
      </c>
      <c r="K47" s="79"/>
      <c r="L47" s="90"/>
      <c r="M47" s="92"/>
    </row>
    <row r="48" s="67" customFormat="1" customHeight="1" spans="1:13">
      <c r="A48" s="76">
        <v>44</v>
      </c>
      <c r="B48" s="77" t="s">
        <v>225</v>
      </c>
      <c r="C48" s="78" t="s">
        <v>94</v>
      </c>
      <c r="D48" s="79" t="s">
        <v>226</v>
      </c>
      <c r="E48" s="79" t="s">
        <v>227</v>
      </c>
      <c r="F48" s="78" t="s">
        <v>228</v>
      </c>
      <c r="G48" s="79" t="s">
        <v>229</v>
      </c>
      <c r="H48" s="78"/>
      <c r="I48" s="79"/>
      <c r="J48" s="78">
        <v>8</v>
      </c>
      <c r="K48" s="79"/>
      <c r="L48" s="90"/>
      <c r="M48" s="92"/>
    </row>
    <row r="49" s="67" customFormat="1" customHeight="1" spans="1:13">
      <c r="A49" s="76">
        <v>45</v>
      </c>
      <c r="B49" s="77" t="s">
        <v>230</v>
      </c>
      <c r="C49" s="78" t="s">
        <v>94</v>
      </c>
      <c r="D49" s="79" t="s">
        <v>231</v>
      </c>
      <c r="E49" s="79" t="s">
        <v>232</v>
      </c>
      <c r="F49" s="78" t="s">
        <v>233</v>
      </c>
      <c r="G49" s="79" t="s">
        <v>234</v>
      </c>
      <c r="H49" s="78" t="s">
        <v>235</v>
      </c>
      <c r="I49" s="115" t="s">
        <v>236</v>
      </c>
      <c r="J49" s="78">
        <v>9</v>
      </c>
      <c r="K49" s="79"/>
      <c r="L49" s="90"/>
      <c r="M49" s="92"/>
    </row>
    <row r="50" s="67" customFormat="1" customHeight="1" spans="1:13">
      <c r="A50" s="76">
        <v>46</v>
      </c>
      <c r="B50" s="77" t="s">
        <v>237</v>
      </c>
      <c r="C50" s="78" t="s">
        <v>13</v>
      </c>
      <c r="D50" s="79" t="s">
        <v>238</v>
      </c>
      <c r="E50" s="79" t="s">
        <v>239</v>
      </c>
      <c r="F50" s="78" t="s">
        <v>240</v>
      </c>
      <c r="G50" s="79" t="s">
        <v>241</v>
      </c>
      <c r="H50" s="78"/>
      <c r="I50" s="79"/>
      <c r="J50" s="78">
        <v>10</v>
      </c>
      <c r="K50" s="79"/>
      <c r="L50" s="90"/>
      <c r="M50" s="92"/>
    </row>
    <row r="51" s="67" customFormat="1" customHeight="1" spans="1:13">
      <c r="A51" s="76">
        <v>47</v>
      </c>
      <c r="B51" s="77" t="s">
        <v>242</v>
      </c>
      <c r="C51" s="78" t="s">
        <v>243</v>
      </c>
      <c r="D51" s="79" t="s">
        <v>244</v>
      </c>
      <c r="E51" s="79" t="s">
        <v>245</v>
      </c>
      <c r="F51" s="78"/>
      <c r="G51" s="79"/>
      <c r="H51" s="78"/>
      <c r="I51" s="79"/>
      <c r="J51" s="78">
        <v>11</v>
      </c>
      <c r="K51" s="79"/>
      <c r="L51" s="90"/>
      <c r="M51" s="92"/>
    </row>
    <row r="52" s="67" customFormat="1" customHeight="1" spans="1:13">
      <c r="A52" s="76">
        <v>48</v>
      </c>
      <c r="B52" s="77" t="s">
        <v>246</v>
      </c>
      <c r="C52" s="78" t="s">
        <v>247</v>
      </c>
      <c r="D52" s="79" t="s">
        <v>248</v>
      </c>
      <c r="E52" s="79" t="s">
        <v>249</v>
      </c>
      <c r="F52" s="78" t="s">
        <v>250</v>
      </c>
      <c r="G52" s="79" t="s">
        <v>216</v>
      </c>
      <c r="H52" s="78"/>
      <c r="I52" s="79"/>
      <c r="J52" s="78">
        <v>12</v>
      </c>
      <c r="K52" s="79"/>
      <c r="L52" s="90"/>
      <c r="M52" s="92"/>
    </row>
    <row r="53" s="67" customFormat="1" customHeight="1" spans="1:13">
      <c r="A53" s="76">
        <v>49</v>
      </c>
      <c r="B53" s="77" t="s">
        <v>251</v>
      </c>
      <c r="C53" s="78" t="s">
        <v>252</v>
      </c>
      <c r="D53" s="79" t="s">
        <v>253</v>
      </c>
      <c r="E53" s="79" t="s">
        <v>254</v>
      </c>
      <c r="F53" s="78" t="s">
        <v>255</v>
      </c>
      <c r="G53" s="79" t="s">
        <v>256</v>
      </c>
      <c r="H53" s="78" t="s">
        <v>257</v>
      </c>
      <c r="I53" s="115" t="s">
        <v>258</v>
      </c>
      <c r="J53" s="78">
        <v>13</v>
      </c>
      <c r="K53" s="79"/>
      <c r="L53" s="90"/>
      <c r="M53" s="92"/>
    </row>
    <row r="54" s="67" customFormat="1" customHeight="1" spans="1:13">
      <c r="A54" s="76">
        <v>50</v>
      </c>
      <c r="B54" s="77" t="s">
        <v>259</v>
      </c>
      <c r="C54" s="78" t="s">
        <v>260</v>
      </c>
      <c r="D54" s="79" t="s">
        <v>261</v>
      </c>
      <c r="E54" s="79" t="s">
        <v>262</v>
      </c>
      <c r="F54" s="78"/>
      <c r="G54" s="79"/>
      <c r="H54" s="78"/>
      <c r="I54" s="79"/>
      <c r="J54" s="78">
        <v>14</v>
      </c>
      <c r="K54" s="79"/>
      <c r="L54" s="90"/>
      <c r="M54" s="92"/>
    </row>
    <row r="55" s="67" customFormat="1" customHeight="1" spans="1:13">
      <c r="A55" s="76">
        <v>51</v>
      </c>
      <c r="B55" s="77" t="s">
        <v>263</v>
      </c>
      <c r="C55" s="78" t="s">
        <v>264</v>
      </c>
      <c r="D55" s="79" t="s">
        <v>265</v>
      </c>
      <c r="E55" s="79" t="s">
        <v>266</v>
      </c>
      <c r="F55" s="78" t="s">
        <v>267</v>
      </c>
      <c r="G55" s="79" t="s">
        <v>112</v>
      </c>
      <c r="H55" s="78" t="s">
        <v>268</v>
      </c>
      <c r="I55" s="115" t="s">
        <v>269</v>
      </c>
      <c r="J55" s="78">
        <v>15</v>
      </c>
      <c r="K55" s="79"/>
      <c r="L55" s="90"/>
      <c r="M55" s="92"/>
    </row>
    <row r="56" s="67" customFormat="1" customHeight="1" spans="1:13">
      <c r="A56" s="76">
        <v>52</v>
      </c>
      <c r="B56" s="77" t="s">
        <v>270</v>
      </c>
      <c r="C56" s="78" t="s">
        <v>271</v>
      </c>
      <c r="D56" s="79" t="s">
        <v>272</v>
      </c>
      <c r="E56" s="79" t="s">
        <v>273</v>
      </c>
      <c r="F56" s="78"/>
      <c r="G56" s="79"/>
      <c r="H56" s="78"/>
      <c r="I56" s="79"/>
      <c r="J56" s="78">
        <v>16</v>
      </c>
      <c r="K56" s="79"/>
      <c r="L56" s="90"/>
      <c r="M56" s="92"/>
    </row>
    <row r="57" s="67" customFormat="1" customHeight="1" spans="1:13">
      <c r="A57" s="76">
        <v>53</v>
      </c>
      <c r="B57" s="77" t="s">
        <v>274</v>
      </c>
      <c r="C57" s="78" t="s">
        <v>275</v>
      </c>
      <c r="D57" s="79" t="s">
        <v>276</v>
      </c>
      <c r="E57" s="79" t="s">
        <v>277</v>
      </c>
      <c r="F57" s="78" t="s">
        <v>278</v>
      </c>
      <c r="G57" s="79" t="s">
        <v>279</v>
      </c>
      <c r="H57" s="78" t="s">
        <v>280</v>
      </c>
      <c r="I57" s="115" t="s">
        <v>104</v>
      </c>
      <c r="J57" s="78">
        <v>17</v>
      </c>
      <c r="K57" s="79"/>
      <c r="L57" s="90"/>
      <c r="M57" s="92"/>
    </row>
    <row r="58" s="67" customFormat="1" customHeight="1" spans="1:13">
      <c r="A58" s="76">
        <v>54</v>
      </c>
      <c r="B58" s="77" t="s">
        <v>281</v>
      </c>
      <c r="C58" s="78" t="s">
        <v>282</v>
      </c>
      <c r="D58" s="79" t="s">
        <v>283</v>
      </c>
      <c r="E58" s="79" t="s">
        <v>284</v>
      </c>
      <c r="F58" s="78"/>
      <c r="G58" s="79"/>
      <c r="H58" s="78"/>
      <c r="I58" s="79"/>
      <c r="J58" s="78">
        <v>18</v>
      </c>
      <c r="K58" s="79"/>
      <c r="L58" s="90"/>
      <c r="M58" s="92"/>
    </row>
    <row r="59" s="67" customFormat="1" customHeight="1" spans="1:13">
      <c r="A59" s="76">
        <v>55</v>
      </c>
      <c r="B59" s="77" t="s">
        <v>285</v>
      </c>
      <c r="C59" s="78" t="s">
        <v>286</v>
      </c>
      <c r="D59" s="79" t="s">
        <v>287</v>
      </c>
      <c r="E59" s="79" t="s">
        <v>288</v>
      </c>
      <c r="F59" s="78" t="s">
        <v>289</v>
      </c>
      <c r="G59" s="79" t="s">
        <v>243</v>
      </c>
      <c r="H59" s="78" t="s">
        <v>290</v>
      </c>
      <c r="I59" s="115" t="s">
        <v>291</v>
      </c>
      <c r="J59" s="78">
        <v>19</v>
      </c>
      <c r="K59" s="79"/>
      <c r="L59" s="90"/>
      <c r="M59" s="92"/>
    </row>
    <row r="60" s="67" customFormat="1" customHeight="1" spans="1:13">
      <c r="A60" s="76">
        <v>56</v>
      </c>
      <c r="B60" s="77" t="s">
        <v>292</v>
      </c>
      <c r="C60" s="78" t="s">
        <v>293</v>
      </c>
      <c r="D60" s="79" t="s">
        <v>294</v>
      </c>
      <c r="E60" s="79" t="s">
        <v>295</v>
      </c>
      <c r="F60" s="78"/>
      <c r="G60" s="79"/>
      <c r="H60" s="78"/>
      <c r="I60" s="79"/>
      <c r="J60" s="78">
        <v>20</v>
      </c>
      <c r="K60" s="79"/>
      <c r="L60" s="90"/>
      <c r="M60" s="92"/>
    </row>
    <row r="61" s="67" customFormat="1" customHeight="1" spans="1:13">
      <c r="A61" s="76">
        <v>57</v>
      </c>
      <c r="B61" s="77" t="s">
        <v>296</v>
      </c>
      <c r="C61" s="78" t="s">
        <v>297</v>
      </c>
      <c r="D61" s="79" t="s">
        <v>298</v>
      </c>
      <c r="E61" s="79" t="s">
        <v>299</v>
      </c>
      <c r="F61" s="78" t="s">
        <v>300</v>
      </c>
      <c r="G61" s="79" t="s">
        <v>301</v>
      </c>
      <c r="H61" s="78"/>
      <c r="I61" s="79"/>
      <c r="J61" s="78">
        <v>21</v>
      </c>
      <c r="K61" s="79"/>
      <c r="L61" s="90"/>
      <c r="M61" s="92"/>
    </row>
    <row r="62" s="67" customFormat="1" customHeight="1" spans="1:13">
      <c r="A62" s="76">
        <v>58</v>
      </c>
      <c r="B62" s="77" t="s">
        <v>302</v>
      </c>
      <c r="C62" s="78" t="s">
        <v>303</v>
      </c>
      <c r="D62" s="79" t="s">
        <v>304</v>
      </c>
      <c r="E62" s="79" t="s">
        <v>305</v>
      </c>
      <c r="F62" s="78" t="s">
        <v>306</v>
      </c>
      <c r="G62" s="79" t="s">
        <v>75</v>
      </c>
      <c r="H62" s="78"/>
      <c r="I62" s="79"/>
      <c r="J62" s="78">
        <v>22</v>
      </c>
      <c r="K62" s="79"/>
      <c r="L62" s="90"/>
      <c r="M62" s="92"/>
    </row>
    <row r="63" s="67" customFormat="1" customHeight="1" spans="1:13">
      <c r="A63" s="76">
        <v>59</v>
      </c>
      <c r="B63" s="80" t="s">
        <v>307</v>
      </c>
      <c r="C63" s="78" t="s">
        <v>308</v>
      </c>
      <c r="D63" s="79" t="s">
        <v>309</v>
      </c>
      <c r="E63" s="79" t="s">
        <v>310</v>
      </c>
      <c r="F63" s="78"/>
      <c r="G63" s="79"/>
      <c r="H63" s="78"/>
      <c r="I63" s="79"/>
      <c r="J63" s="78">
        <v>23</v>
      </c>
      <c r="K63" s="79"/>
      <c r="L63" s="90"/>
      <c r="M63" s="92"/>
    </row>
    <row r="64" s="67" customFormat="1" customHeight="1" spans="1:13">
      <c r="A64" s="76">
        <v>60</v>
      </c>
      <c r="B64" s="80" t="s">
        <v>311</v>
      </c>
      <c r="C64" s="78" t="s">
        <v>312</v>
      </c>
      <c r="D64" s="79" t="s">
        <v>313</v>
      </c>
      <c r="E64" s="79" t="s">
        <v>314</v>
      </c>
      <c r="F64" s="78" t="s">
        <v>315</v>
      </c>
      <c r="G64" s="79" t="s">
        <v>316</v>
      </c>
      <c r="H64" s="78" t="s">
        <v>317</v>
      </c>
      <c r="I64" s="79" t="s">
        <v>318</v>
      </c>
      <c r="J64" s="78">
        <v>24</v>
      </c>
      <c r="K64" s="79"/>
      <c r="L64" s="90"/>
      <c r="M64" s="92"/>
    </row>
    <row r="65" s="67" customFormat="1" customHeight="1" spans="1:13">
      <c r="A65" s="76">
        <v>61</v>
      </c>
      <c r="B65" s="80" t="s">
        <v>319</v>
      </c>
      <c r="C65" s="78" t="s">
        <v>320</v>
      </c>
      <c r="D65" s="79" t="s">
        <v>321</v>
      </c>
      <c r="E65" s="79" t="s">
        <v>322</v>
      </c>
      <c r="F65" s="78" t="s">
        <v>323</v>
      </c>
      <c r="G65" s="79" t="s">
        <v>324</v>
      </c>
      <c r="H65" s="78" t="s">
        <v>325</v>
      </c>
      <c r="I65" s="79" t="s">
        <v>326</v>
      </c>
      <c r="J65" s="78">
        <v>25</v>
      </c>
      <c r="K65" s="79"/>
      <c r="L65" s="90"/>
      <c r="M65" s="92"/>
    </row>
    <row r="66" s="67" customFormat="1" customHeight="1" spans="1:13">
      <c r="A66" s="76">
        <v>62</v>
      </c>
      <c r="B66" s="80" t="s">
        <v>327</v>
      </c>
      <c r="C66" s="78" t="s">
        <v>328</v>
      </c>
      <c r="D66" s="79" t="s">
        <v>226</v>
      </c>
      <c r="E66" s="79" t="s">
        <v>329</v>
      </c>
      <c r="F66" s="78" t="s">
        <v>330</v>
      </c>
      <c r="G66" s="79" t="s">
        <v>331</v>
      </c>
      <c r="H66" s="78"/>
      <c r="I66" s="79"/>
      <c r="J66" s="78">
        <v>26</v>
      </c>
      <c r="K66" s="79"/>
      <c r="L66" s="90"/>
      <c r="M66" s="92"/>
    </row>
    <row r="67" s="67" customFormat="1" customHeight="1" spans="1:13">
      <c r="A67" s="76">
        <v>63</v>
      </c>
      <c r="B67" s="80" t="s">
        <v>332</v>
      </c>
      <c r="C67" s="78" t="s">
        <v>275</v>
      </c>
      <c r="D67" s="79" t="s">
        <v>276</v>
      </c>
      <c r="E67" s="79" t="s">
        <v>333</v>
      </c>
      <c r="F67" s="78" t="s">
        <v>334</v>
      </c>
      <c r="G67" s="79" t="s">
        <v>335</v>
      </c>
      <c r="H67" s="78" t="s">
        <v>336</v>
      </c>
      <c r="I67" s="115" t="s">
        <v>337</v>
      </c>
      <c r="J67" s="78">
        <v>27</v>
      </c>
      <c r="K67" s="79"/>
      <c r="L67" s="90"/>
      <c r="M67" s="92"/>
    </row>
    <row r="68" s="67" customFormat="1" customHeight="1" spans="1:13">
      <c r="A68" s="76">
        <v>64</v>
      </c>
      <c r="B68" s="80" t="s">
        <v>338</v>
      </c>
      <c r="C68" s="78" t="s">
        <v>35</v>
      </c>
      <c r="D68" s="79" t="s">
        <v>339</v>
      </c>
      <c r="E68" s="79" t="s">
        <v>340</v>
      </c>
      <c r="F68" s="78" t="s">
        <v>341</v>
      </c>
      <c r="G68" s="79" t="s">
        <v>342</v>
      </c>
      <c r="H68" s="78"/>
      <c r="I68" s="79"/>
      <c r="J68" s="78">
        <v>28</v>
      </c>
      <c r="K68" s="79"/>
      <c r="L68" s="90"/>
      <c r="M68" s="92"/>
    </row>
    <row r="69" s="67" customFormat="1" customHeight="1" spans="1:13">
      <c r="A69" s="76">
        <v>65</v>
      </c>
      <c r="B69" s="80" t="s">
        <v>343</v>
      </c>
      <c r="C69" s="78" t="s">
        <v>344</v>
      </c>
      <c r="D69" s="79" t="s">
        <v>345</v>
      </c>
      <c r="E69" s="79" t="s">
        <v>346</v>
      </c>
      <c r="F69" s="78" t="s">
        <v>347</v>
      </c>
      <c r="G69" s="79" t="s">
        <v>348</v>
      </c>
      <c r="H69" s="78"/>
      <c r="I69" s="79"/>
      <c r="J69" s="78">
        <v>29</v>
      </c>
      <c r="K69" s="79"/>
      <c r="L69" s="90"/>
      <c r="M69" s="92"/>
    </row>
    <row r="70" s="67" customFormat="1" customHeight="1" spans="1:13">
      <c r="A70" s="76">
        <v>66</v>
      </c>
      <c r="B70" s="80" t="s">
        <v>349</v>
      </c>
      <c r="C70" s="78" t="s">
        <v>222</v>
      </c>
      <c r="D70" s="79" t="s">
        <v>223</v>
      </c>
      <c r="E70" s="79" t="s">
        <v>350</v>
      </c>
      <c r="F70" s="78"/>
      <c r="G70" s="79"/>
      <c r="H70" s="78"/>
      <c r="I70" s="79"/>
      <c r="J70" s="78">
        <v>30</v>
      </c>
      <c r="K70" s="79"/>
      <c r="L70" s="90"/>
      <c r="M70" s="92"/>
    </row>
    <row r="71" s="67" customFormat="1" customHeight="1" spans="1:13">
      <c r="A71" s="76">
        <v>67</v>
      </c>
      <c r="B71" s="80" t="s">
        <v>351</v>
      </c>
      <c r="C71" s="78" t="s">
        <v>222</v>
      </c>
      <c r="D71" s="79" t="s">
        <v>223</v>
      </c>
      <c r="E71" s="79" t="s">
        <v>352</v>
      </c>
      <c r="F71" s="78"/>
      <c r="G71" s="79"/>
      <c r="H71" s="78"/>
      <c r="I71" s="79"/>
      <c r="J71" s="78">
        <v>31</v>
      </c>
      <c r="K71" s="79"/>
      <c r="L71" s="90"/>
      <c r="M71" s="92"/>
    </row>
    <row r="72" s="67" customFormat="1" customHeight="1" spans="1:13">
      <c r="A72" s="76">
        <v>68</v>
      </c>
      <c r="B72" s="80" t="s">
        <v>353</v>
      </c>
      <c r="C72" s="78" t="s">
        <v>354</v>
      </c>
      <c r="D72" s="79" t="s">
        <v>355</v>
      </c>
      <c r="E72" s="79" t="s">
        <v>356</v>
      </c>
      <c r="F72" s="78" t="s">
        <v>357</v>
      </c>
      <c r="G72" s="79" t="s">
        <v>35</v>
      </c>
      <c r="H72" s="78" t="s">
        <v>358</v>
      </c>
      <c r="I72" s="115" t="s">
        <v>359</v>
      </c>
      <c r="J72" s="78">
        <v>32</v>
      </c>
      <c r="K72" s="79"/>
      <c r="L72" s="90"/>
      <c r="M72" s="92"/>
    </row>
    <row r="73" s="67" customFormat="1" customHeight="1" spans="1:13">
      <c r="A73" s="76">
        <v>69</v>
      </c>
      <c r="B73" s="80" t="s">
        <v>360</v>
      </c>
      <c r="C73" s="78" t="s">
        <v>361</v>
      </c>
      <c r="D73" s="79" t="s">
        <v>362</v>
      </c>
      <c r="E73" s="79" t="s">
        <v>363</v>
      </c>
      <c r="F73" s="78" t="s">
        <v>364</v>
      </c>
      <c r="G73" s="79" t="s">
        <v>365</v>
      </c>
      <c r="H73" s="78"/>
      <c r="I73" s="79"/>
      <c r="J73" s="78">
        <v>33</v>
      </c>
      <c r="K73" s="79"/>
      <c r="L73" s="90"/>
      <c r="M73" s="92"/>
    </row>
    <row r="74" s="67" customFormat="1" customHeight="1" spans="1:13">
      <c r="A74" s="76">
        <v>70</v>
      </c>
      <c r="B74" s="80" t="s">
        <v>366</v>
      </c>
      <c r="C74" s="78" t="s">
        <v>367</v>
      </c>
      <c r="D74" s="79" t="s">
        <v>368</v>
      </c>
      <c r="E74" s="79" t="s">
        <v>369</v>
      </c>
      <c r="F74" s="78" t="s">
        <v>370</v>
      </c>
      <c r="G74" s="79" t="s">
        <v>371</v>
      </c>
      <c r="H74" s="78"/>
      <c r="I74" s="79"/>
      <c r="J74" s="78">
        <v>34</v>
      </c>
      <c r="K74" s="79"/>
      <c r="L74" s="90"/>
      <c r="M74" s="92"/>
    </row>
    <row r="75" s="67" customFormat="1" customHeight="1" spans="1:13">
      <c r="A75" s="76">
        <v>71</v>
      </c>
      <c r="B75" s="80" t="s">
        <v>372</v>
      </c>
      <c r="C75" s="78" t="s">
        <v>373</v>
      </c>
      <c r="D75" s="79" t="s">
        <v>374</v>
      </c>
      <c r="E75" s="79" t="s">
        <v>375</v>
      </c>
      <c r="F75" s="78" t="s">
        <v>376</v>
      </c>
      <c r="G75" s="79" t="s">
        <v>373</v>
      </c>
      <c r="H75" s="78"/>
      <c r="I75" s="79"/>
      <c r="J75" s="78">
        <v>35</v>
      </c>
      <c r="K75" s="79"/>
      <c r="L75" s="90"/>
      <c r="M75" s="92"/>
    </row>
    <row r="76" s="67" customFormat="1" customHeight="1" spans="1:13">
      <c r="A76" s="76">
        <v>72</v>
      </c>
      <c r="B76" s="80" t="s">
        <v>377</v>
      </c>
      <c r="C76" s="78" t="s">
        <v>200</v>
      </c>
      <c r="D76" s="79" t="s">
        <v>201</v>
      </c>
      <c r="E76" s="79" t="s">
        <v>378</v>
      </c>
      <c r="F76" s="78"/>
      <c r="G76" s="79"/>
      <c r="H76" s="78"/>
      <c r="I76" s="79"/>
      <c r="J76" s="78">
        <v>36</v>
      </c>
      <c r="K76" s="79"/>
      <c r="L76" s="90"/>
      <c r="M76" s="92"/>
    </row>
    <row r="77" s="67" customFormat="1" customHeight="1" spans="1:13">
      <c r="A77" s="76">
        <v>73</v>
      </c>
      <c r="B77" s="80" t="s">
        <v>379</v>
      </c>
      <c r="C77" s="78" t="s">
        <v>177</v>
      </c>
      <c r="D77" s="79" t="s">
        <v>380</v>
      </c>
      <c r="E77" s="79" t="s">
        <v>381</v>
      </c>
      <c r="F77" s="78" t="s">
        <v>382</v>
      </c>
      <c r="G77" s="79" t="s">
        <v>383</v>
      </c>
      <c r="H77" s="78" t="s">
        <v>384</v>
      </c>
      <c r="I77" s="115" t="s">
        <v>141</v>
      </c>
      <c r="J77" s="78">
        <v>37</v>
      </c>
      <c r="K77" s="79"/>
      <c r="L77" s="90"/>
      <c r="M77" s="92"/>
    </row>
    <row r="78" s="67" customFormat="1" customHeight="1" spans="1:13">
      <c r="A78" s="76">
        <v>74</v>
      </c>
      <c r="B78" s="80" t="s">
        <v>385</v>
      </c>
      <c r="C78" s="78" t="s">
        <v>243</v>
      </c>
      <c r="D78" s="79" t="s">
        <v>386</v>
      </c>
      <c r="E78" s="79" t="s">
        <v>387</v>
      </c>
      <c r="F78" s="78" t="s">
        <v>388</v>
      </c>
      <c r="G78" s="79" t="s">
        <v>389</v>
      </c>
      <c r="H78" s="78"/>
      <c r="I78" s="79"/>
      <c r="J78" s="78">
        <v>38</v>
      </c>
      <c r="K78" s="79"/>
      <c r="L78" s="90"/>
      <c r="M78" s="92"/>
    </row>
    <row r="79" s="67" customFormat="1" customHeight="1" spans="1:13">
      <c r="A79" s="76">
        <v>75</v>
      </c>
      <c r="B79" s="80" t="s">
        <v>390</v>
      </c>
      <c r="C79" s="78" t="s">
        <v>169</v>
      </c>
      <c r="D79" s="79" t="s">
        <v>391</v>
      </c>
      <c r="E79" s="79" t="s">
        <v>392</v>
      </c>
      <c r="F79" s="78" t="s">
        <v>393</v>
      </c>
      <c r="G79" s="79" t="s">
        <v>394</v>
      </c>
      <c r="H79" s="78"/>
      <c r="I79" s="79"/>
      <c r="J79" s="78">
        <v>39</v>
      </c>
      <c r="K79" s="79"/>
      <c r="L79" s="90"/>
      <c r="M79" s="92"/>
    </row>
    <row r="80" s="67" customFormat="1" customHeight="1" spans="1:13">
      <c r="A80" s="76">
        <v>76</v>
      </c>
      <c r="B80" s="80" t="s">
        <v>395</v>
      </c>
      <c r="C80" s="78" t="s">
        <v>396</v>
      </c>
      <c r="D80" s="79" t="s">
        <v>397</v>
      </c>
      <c r="E80" s="79" t="s">
        <v>398</v>
      </c>
      <c r="F80" s="78" t="s">
        <v>399</v>
      </c>
      <c r="G80" s="79" t="s">
        <v>400</v>
      </c>
      <c r="H80" s="78"/>
      <c r="I80" s="79"/>
      <c r="J80" s="78">
        <v>40</v>
      </c>
      <c r="K80" s="79"/>
      <c r="L80" s="90"/>
      <c r="M80" s="92"/>
    </row>
    <row r="81" s="67" customFormat="1" customHeight="1" spans="1:13">
      <c r="A81" s="76">
        <v>77</v>
      </c>
      <c r="B81" s="80" t="s">
        <v>401</v>
      </c>
      <c r="C81" s="78" t="s">
        <v>282</v>
      </c>
      <c r="D81" s="79" t="s">
        <v>283</v>
      </c>
      <c r="E81" s="79" t="s">
        <v>402</v>
      </c>
      <c r="F81" s="78"/>
      <c r="G81" s="79"/>
      <c r="H81" s="78"/>
      <c r="I81" s="79"/>
      <c r="J81" s="78">
        <v>41</v>
      </c>
      <c r="K81" s="79"/>
      <c r="L81" s="90"/>
      <c r="M81" s="92"/>
    </row>
    <row r="82" s="67" customFormat="1" customHeight="1" spans="1:13">
      <c r="A82" s="76">
        <v>78</v>
      </c>
      <c r="B82" s="80" t="s">
        <v>403</v>
      </c>
      <c r="C82" s="78" t="s">
        <v>404</v>
      </c>
      <c r="D82" s="79" t="s">
        <v>405</v>
      </c>
      <c r="E82" s="79" t="s">
        <v>406</v>
      </c>
      <c r="F82" s="78" t="s">
        <v>407</v>
      </c>
      <c r="G82" s="79" t="s">
        <v>408</v>
      </c>
      <c r="H82" s="78"/>
      <c r="I82" s="79"/>
      <c r="J82" s="78">
        <v>42</v>
      </c>
      <c r="K82" s="79"/>
      <c r="L82" s="90"/>
      <c r="M82" s="92"/>
    </row>
    <row r="83" s="67" customFormat="1" customHeight="1" spans="1:13">
      <c r="A83" s="76">
        <v>79</v>
      </c>
      <c r="B83" s="80" t="s">
        <v>409</v>
      </c>
      <c r="C83" s="78" t="s">
        <v>410</v>
      </c>
      <c r="D83" s="79" t="s">
        <v>411</v>
      </c>
      <c r="E83" s="79" t="s">
        <v>412</v>
      </c>
      <c r="F83" s="78"/>
      <c r="G83" s="79"/>
      <c r="H83" s="78"/>
      <c r="I83" s="79"/>
      <c r="J83" s="78">
        <v>43</v>
      </c>
      <c r="K83" s="79"/>
      <c r="L83" s="90"/>
      <c r="M83" s="92"/>
    </row>
    <row r="84" s="67" customFormat="1" customHeight="1" spans="1:13">
      <c r="A84" s="76">
        <v>80</v>
      </c>
      <c r="B84" s="80" t="s">
        <v>413</v>
      </c>
      <c r="C84" s="78" t="s">
        <v>414</v>
      </c>
      <c r="D84" s="79" t="s">
        <v>415</v>
      </c>
      <c r="E84" s="79" t="s">
        <v>416</v>
      </c>
      <c r="F84" s="78" t="s">
        <v>417</v>
      </c>
      <c r="G84" s="79" t="s">
        <v>418</v>
      </c>
      <c r="H84" s="78"/>
      <c r="I84" s="79"/>
      <c r="J84" s="78">
        <v>44</v>
      </c>
      <c r="K84" s="79"/>
      <c r="L84" s="90"/>
      <c r="M84" s="92"/>
    </row>
    <row r="85" s="67" customFormat="1" customHeight="1" spans="1:13">
      <c r="A85" s="76">
        <v>81</v>
      </c>
      <c r="B85" s="80" t="s">
        <v>419</v>
      </c>
      <c r="C85" s="78" t="s">
        <v>420</v>
      </c>
      <c r="D85" s="79" t="s">
        <v>421</v>
      </c>
      <c r="E85" s="79" t="s">
        <v>422</v>
      </c>
      <c r="F85" s="78" t="s">
        <v>423</v>
      </c>
      <c r="G85" s="79" t="s">
        <v>424</v>
      </c>
      <c r="H85" s="78"/>
      <c r="I85" s="79"/>
      <c r="J85" s="78">
        <v>45</v>
      </c>
      <c r="K85" s="79"/>
      <c r="L85" s="90"/>
      <c r="M85" s="92"/>
    </row>
    <row r="86" s="67" customFormat="1" customHeight="1" spans="1:13">
      <c r="A86" s="76">
        <v>82</v>
      </c>
      <c r="B86" s="80" t="s">
        <v>425</v>
      </c>
      <c r="C86" s="78" t="s">
        <v>125</v>
      </c>
      <c r="D86" s="79" t="s">
        <v>426</v>
      </c>
      <c r="E86" s="79" t="s">
        <v>427</v>
      </c>
      <c r="F86" s="78"/>
      <c r="G86" s="79"/>
      <c r="H86" s="78"/>
      <c r="I86" s="79"/>
      <c r="J86" s="78">
        <v>46</v>
      </c>
      <c r="K86" s="79"/>
      <c r="L86" s="90"/>
      <c r="M86" s="92"/>
    </row>
    <row r="87" s="67" customFormat="1" customHeight="1" spans="1:13">
      <c r="A87" s="76">
        <v>83</v>
      </c>
      <c r="B87" s="80" t="s">
        <v>428</v>
      </c>
      <c r="C87" s="78" t="s">
        <v>222</v>
      </c>
      <c r="D87" s="79" t="s">
        <v>223</v>
      </c>
      <c r="E87" s="79" t="s">
        <v>429</v>
      </c>
      <c r="F87" s="78"/>
      <c r="G87" s="79"/>
      <c r="H87" s="78"/>
      <c r="I87" s="79"/>
      <c r="J87" s="78">
        <v>47</v>
      </c>
      <c r="K87" s="79"/>
      <c r="L87" s="90"/>
      <c r="M87" s="92"/>
    </row>
    <row r="88" s="67" customFormat="1" customHeight="1" spans="1:13">
      <c r="A88" s="76">
        <v>84</v>
      </c>
      <c r="B88" s="80" t="s">
        <v>430</v>
      </c>
      <c r="C88" s="78" t="s">
        <v>431</v>
      </c>
      <c r="D88" s="79" t="s">
        <v>432</v>
      </c>
      <c r="E88" s="79" t="s">
        <v>433</v>
      </c>
      <c r="F88" s="78"/>
      <c r="G88" s="79"/>
      <c r="H88" s="78"/>
      <c r="I88" s="79"/>
      <c r="J88" s="78">
        <v>48</v>
      </c>
      <c r="K88" s="79"/>
      <c r="L88" s="90"/>
      <c r="M88" s="92"/>
    </row>
    <row r="89" s="67" customFormat="1" customHeight="1" spans="1:13">
      <c r="A89" s="76">
        <v>85</v>
      </c>
      <c r="B89" s="80" t="s">
        <v>434</v>
      </c>
      <c r="C89" s="78" t="s">
        <v>435</v>
      </c>
      <c r="D89" s="79" t="s">
        <v>436</v>
      </c>
      <c r="E89" s="79" t="s">
        <v>437</v>
      </c>
      <c r="F89" s="78" t="s">
        <v>438</v>
      </c>
      <c r="G89" s="79" t="s">
        <v>165</v>
      </c>
      <c r="H89" s="78" t="s">
        <v>439</v>
      </c>
      <c r="I89" s="79" t="s">
        <v>440</v>
      </c>
      <c r="J89" s="78">
        <v>49</v>
      </c>
      <c r="K89" s="79"/>
      <c r="L89" s="90"/>
      <c r="M89" s="92"/>
    </row>
    <row r="90" s="67" customFormat="1" customHeight="1" spans="1:13">
      <c r="A90" s="76">
        <v>86</v>
      </c>
      <c r="B90" s="80" t="s">
        <v>441</v>
      </c>
      <c r="C90" s="78" t="s">
        <v>55</v>
      </c>
      <c r="D90" s="79" t="s">
        <v>442</v>
      </c>
      <c r="E90" s="79" t="s">
        <v>443</v>
      </c>
      <c r="F90" s="78" t="s">
        <v>444</v>
      </c>
      <c r="G90" s="79" t="s">
        <v>445</v>
      </c>
      <c r="H90" s="78"/>
      <c r="I90" s="79"/>
      <c r="J90" s="78">
        <v>50</v>
      </c>
      <c r="K90" s="79"/>
      <c r="L90" s="90"/>
      <c r="M90" s="92"/>
    </row>
    <row r="91" s="67" customFormat="1" customHeight="1" spans="1:13">
      <c r="A91" s="76">
        <v>87</v>
      </c>
      <c r="B91" s="80" t="s">
        <v>446</v>
      </c>
      <c r="C91" s="78" t="s">
        <v>447</v>
      </c>
      <c r="D91" s="79" t="s">
        <v>226</v>
      </c>
      <c r="E91" s="79" t="s">
        <v>448</v>
      </c>
      <c r="F91" s="78" t="s">
        <v>449</v>
      </c>
      <c r="G91" s="79" t="s">
        <v>450</v>
      </c>
      <c r="H91" s="78"/>
      <c r="I91" s="79"/>
      <c r="J91" s="78">
        <v>51</v>
      </c>
      <c r="K91" s="79"/>
      <c r="L91" s="90"/>
      <c r="M91" s="92"/>
    </row>
    <row r="92" s="67" customFormat="1" customHeight="1" spans="1:13">
      <c r="A92" s="76">
        <v>88</v>
      </c>
      <c r="B92" s="93" t="s">
        <v>451</v>
      </c>
      <c r="C92" s="94" t="s">
        <v>452</v>
      </c>
      <c r="D92" s="95" t="s">
        <v>453</v>
      </c>
      <c r="E92" s="95" t="s">
        <v>454</v>
      </c>
      <c r="F92" s="94" t="s">
        <v>455</v>
      </c>
      <c r="G92" s="95" t="s">
        <v>269</v>
      </c>
      <c r="H92" s="94"/>
      <c r="I92" s="95"/>
      <c r="J92" s="78">
        <v>52</v>
      </c>
      <c r="K92" s="95"/>
      <c r="L92" s="90"/>
      <c r="M92" s="92"/>
    </row>
    <row r="93" s="67" customFormat="1" customHeight="1" spans="1:13">
      <c r="A93" s="76">
        <v>89</v>
      </c>
      <c r="B93" s="80" t="s">
        <v>456</v>
      </c>
      <c r="C93" s="78" t="s">
        <v>55</v>
      </c>
      <c r="D93" s="79" t="s">
        <v>56</v>
      </c>
      <c r="E93" s="79" t="s">
        <v>457</v>
      </c>
      <c r="F93" s="78"/>
      <c r="G93" s="79"/>
      <c r="H93" s="78"/>
      <c r="I93" s="79"/>
      <c r="J93" s="78">
        <v>53</v>
      </c>
      <c r="K93" s="79"/>
      <c r="L93" s="90"/>
      <c r="M93" s="92"/>
    </row>
    <row r="94" s="67" customFormat="1" customHeight="1" spans="1:13">
      <c r="A94" s="76">
        <v>90</v>
      </c>
      <c r="B94" s="93" t="s">
        <v>458</v>
      </c>
      <c r="C94" s="94" t="s">
        <v>459</v>
      </c>
      <c r="D94" s="95" t="s">
        <v>460</v>
      </c>
      <c r="E94" s="95" t="s">
        <v>461</v>
      </c>
      <c r="F94" s="94"/>
      <c r="G94" s="95"/>
      <c r="H94" s="94"/>
      <c r="I94" s="95"/>
      <c r="J94" s="78">
        <v>54</v>
      </c>
      <c r="K94" s="95"/>
      <c r="L94" s="90"/>
      <c r="M94" s="92"/>
    </row>
    <row r="95" s="67" customFormat="1" customHeight="1" spans="1:13">
      <c r="A95" s="76">
        <v>91</v>
      </c>
      <c r="B95" s="93" t="s">
        <v>462</v>
      </c>
      <c r="C95" s="94" t="s">
        <v>463</v>
      </c>
      <c r="D95" s="95" t="s">
        <v>464</v>
      </c>
      <c r="E95" s="95" t="s">
        <v>465</v>
      </c>
      <c r="F95" s="94" t="s">
        <v>466</v>
      </c>
      <c r="G95" s="95" t="s">
        <v>467</v>
      </c>
      <c r="H95" s="94"/>
      <c r="I95" s="95"/>
      <c r="J95" s="78">
        <v>55</v>
      </c>
      <c r="K95" s="95"/>
      <c r="L95" s="90"/>
      <c r="M95" s="92"/>
    </row>
    <row r="96" s="67" customFormat="1" customHeight="1" spans="1:13">
      <c r="A96" s="76">
        <v>92</v>
      </c>
      <c r="B96" s="93" t="s">
        <v>468</v>
      </c>
      <c r="C96" s="94" t="s">
        <v>469</v>
      </c>
      <c r="D96" s="95" t="s">
        <v>470</v>
      </c>
      <c r="E96" s="95" t="s">
        <v>471</v>
      </c>
      <c r="F96" s="94"/>
      <c r="G96" s="95"/>
      <c r="H96" s="94"/>
      <c r="I96" s="95"/>
      <c r="J96" s="78">
        <v>56</v>
      </c>
      <c r="K96" s="95"/>
      <c r="L96" s="90"/>
      <c r="M96" s="92"/>
    </row>
    <row r="97" s="67" customFormat="1" customHeight="1" spans="1:13">
      <c r="A97" s="76">
        <v>93</v>
      </c>
      <c r="B97" s="93" t="s">
        <v>472</v>
      </c>
      <c r="C97" s="94" t="s">
        <v>473</v>
      </c>
      <c r="D97" s="95" t="s">
        <v>474</v>
      </c>
      <c r="E97" s="95" t="s">
        <v>475</v>
      </c>
      <c r="F97" s="94" t="s">
        <v>476</v>
      </c>
      <c r="G97" s="95" t="s">
        <v>477</v>
      </c>
      <c r="H97" s="94" t="s">
        <v>478</v>
      </c>
      <c r="I97" s="95" t="s">
        <v>479</v>
      </c>
      <c r="J97" s="78">
        <v>57</v>
      </c>
      <c r="K97" s="95"/>
      <c r="L97" s="90"/>
      <c r="M97" s="92"/>
    </row>
    <row r="98" s="67" customFormat="1" customHeight="1" spans="1:13">
      <c r="A98" s="96">
        <v>94</v>
      </c>
      <c r="B98" s="97" t="s">
        <v>480</v>
      </c>
      <c r="C98" s="98" t="s">
        <v>481</v>
      </c>
      <c r="D98" s="99" t="s">
        <v>226</v>
      </c>
      <c r="E98" s="101" t="s">
        <v>482</v>
      </c>
      <c r="F98" s="104"/>
      <c r="G98" s="101"/>
      <c r="H98" s="104"/>
      <c r="I98" s="101"/>
      <c r="J98" s="104"/>
      <c r="K98" s="101"/>
      <c r="L98" s="90"/>
      <c r="M98" s="92"/>
    </row>
    <row r="99" s="67" customFormat="1" customHeight="1" spans="1:13">
      <c r="A99" s="96">
        <v>95</v>
      </c>
      <c r="B99" s="100" t="s">
        <v>483</v>
      </c>
      <c r="C99" s="98" t="s">
        <v>55</v>
      </c>
      <c r="D99" s="99" t="s">
        <v>226</v>
      </c>
      <c r="E99" s="99" t="s">
        <v>484</v>
      </c>
      <c r="F99" s="98" t="s">
        <v>485</v>
      </c>
      <c r="G99" s="99" t="s">
        <v>486</v>
      </c>
      <c r="H99" s="98" t="s">
        <v>487</v>
      </c>
      <c r="I99" s="99" t="s">
        <v>488</v>
      </c>
      <c r="J99" s="104"/>
      <c r="K99" s="101"/>
      <c r="L99" s="90"/>
      <c r="M99" s="92"/>
    </row>
    <row r="100" s="67" customFormat="1" customHeight="1" spans="1:13">
      <c r="A100" s="96">
        <v>96</v>
      </c>
      <c r="B100" s="100" t="s">
        <v>489</v>
      </c>
      <c r="C100" s="98" t="s">
        <v>9</v>
      </c>
      <c r="D100" s="99" t="s">
        <v>226</v>
      </c>
      <c r="E100" s="99" t="s">
        <v>490</v>
      </c>
      <c r="F100" s="104"/>
      <c r="G100" s="101"/>
      <c r="H100" s="104"/>
      <c r="I100" s="101"/>
      <c r="J100" s="104"/>
      <c r="K100" s="101"/>
      <c r="L100" s="90"/>
      <c r="M100" s="92"/>
    </row>
    <row r="101" s="67" customFormat="1" customHeight="1" spans="1:13">
      <c r="A101" s="96">
        <v>97</v>
      </c>
      <c r="B101" s="100" t="s">
        <v>491</v>
      </c>
      <c r="C101" s="98" t="s">
        <v>492</v>
      </c>
      <c r="D101" s="99" t="s">
        <v>226</v>
      </c>
      <c r="E101" s="99" t="s">
        <v>493</v>
      </c>
      <c r="F101" s="98" t="s">
        <v>494</v>
      </c>
      <c r="G101" s="99" t="s">
        <v>495</v>
      </c>
      <c r="H101" s="98" t="s">
        <v>496</v>
      </c>
      <c r="I101" s="99" t="s">
        <v>497</v>
      </c>
      <c r="J101" s="104"/>
      <c r="K101" s="101"/>
      <c r="L101" s="90"/>
      <c r="M101" s="92"/>
    </row>
    <row r="102" s="67" customFormat="1" customHeight="1" spans="1:13">
      <c r="A102" s="96">
        <v>98</v>
      </c>
      <c r="B102" s="100" t="s">
        <v>498</v>
      </c>
      <c r="C102" s="98" t="s">
        <v>499</v>
      </c>
      <c r="D102" s="99" t="s">
        <v>226</v>
      </c>
      <c r="E102" s="99" t="s">
        <v>500</v>
      </c>
      <c r="F102" s="98" t="s">
        <v>501</v>
      </c>
      <c r="G102" s="99" t="s">
        <v>502</v>
      </c>
      <c r="H102" s="104"/>
      <c r="I102" s="101"/>
      <c r="J102" s="104"/>
      <c r="K102" s="101"/>
      <c r="L102" s="90"/>
      <c r="M102" s="92"/>
    </row>
    <row r="103" s="67" customFormat="1" customHeight="1" spans="1:13">
      <c r="A103" s="96">
        <v>99</v>
      </c>
      <c r="B103" s="100" t="s">
        <v>503</v>
      </c>
      <c r="C103" s="98" t="s">
        <v>504</v>
      </c>
      <c r="D103" s="101" t="s">
        <v>32</v>
      </c>
      <c r="E103" s="99" t="s">
        <v>505</v>
      </c>
      <c r="F103" s="104"/>
      <c r="G103" s="101"/>
      <c r="H103" s="104"/>
      <c r="I103" s="101"/>
      <c r="J103" s="104"/>
      <c r="K103" s="101"/>
      <c r="L103" s="90"/>
      <c r="M103" s="92"/>
    </row>
    <row r="104" s="67" customFormat="1" customHeight="1" spans="1:13">
      <c r="A104" s="96">
        <v>100</v>
      </c>
      <c r="B104" s="100" t="s">
        <v>506</v>
      </c>
      <c r="C104" s="98" t="s">
        <v>507</v>
      </c>
      <c r="D104" s="99" t="s">
        <v>226</v>
      </c>
      <c r="E104" s="99" t="s">
        <v>508</v>
      </c>
      <c r="F104" s="98" t="s">
        <v>509</v>
      </c>
      <c r="G104" s="99" t="s">
        <v>510</v>
      </c>
      <c r="H104" s="98" t="s">
        <v>511</v>
      </c>
      <c r="I104" s="99" t="s">
        <v>512</v>
      </c>
      <c r="J104" s="104"/>
      <c r="K104" s="101"/>
      <c r="L104" s="90"/>
      <c r="M104" s="92"/>
    </row>
    <row r="105" s="67" customFormat="1" customHeight="1" spans="1:13">
      <c r="A105" s="96">
        <v>101</v>
      </c>
      <c r="B105" s="97" t="s">
        <v>513</v>
      </c>
      <c r="C105" s="98" t="s">
        <v>71</v>
      </c>
      <c r="D105" s="99" t="s">
        <v>226</v>
      </c>
      <c r="E105" s="92" t="s">
        <v>514</v>
      </c>
      <c r="F105" s="90"/>
      <c r="G105" s="92"/>
      <c r="H105" s="90"/>
      <c r="I105" s="92"/>
      <c r="J105" s="90"/>
      <c r="K105" s="92"/>
      <c r="L105" s="90"/>
      <c r="M105" s="92"/>
    </row>
    <row r="106" s="67" customFormat="1" customHeight="1" spans="1:13">
      <c r="A106" s="96">
        <v>102</v>
      </c>
      <c r="B106" s="100" t="s">
        <v>515</v>
      </c>
      <c r="C106" s="98" t="s">
        <v>516</v>
      </c>
      <c r="D106" s="99" t="s">
        <v>226</v>
      </c>
      <c r="E106" s="79" t="s">
        <v>517</v>
      </c>
      <c r="F106" s="103" t="s">
        <v>518</v>
      </c>
      <c r="G106" s="99" t="s">
        <v>519</v>
      </c>
      <c r="H106" s="98" t="s">
        <v>520</v>
      </c>
      <c r="I106" s="99" t="s">
        <v>521</v>
      </c>
      <c r="J106" s="104"/>
      <c r="K106" s="92"/>
      <c r="L106" s="90"/>
      <c r="M106" s="92"/>
    </row>
    <row r="107" s="67" customFormat="1" customHeight="1" spans="1:13">
      <c r="A107" s="96">
        <v>103</v>
      </c>
      <c r="B107" s="100" t="s">
        <v>522</v>
      </c>
      <c r="C107" s="98" t="s">
        <v>247</v>
      </c>
      <c r="D107" s="99" t="s">
        <v>248</v>
      </c>
      <c r="E107" s="102" t="s">
        <v>523</v>
      </c>
      <c r="F107" s="90"/>
      <c r="G107" s="101"/>
      <c r="H107" s="104"/>
      <c r="I107" s="101"/>
      <c r="J107" s="104"/>
      <c r="K107" s="92"/>
      <c r="L107" s="90"/>
      <c r="M107" s="92"/>
    </row>
    <row r="108" s="67" customFormat="1" customHeight="1" spans="1:13">
      <c r="A108" s="96">
        <v>104</v>
      </c>
      <c r="B108" s="100" t="s">
        <v>524</v>
      </c>
      <c r="C108" s="98" t="s">
        <v>525</v>
      </c>
      <c r="D108" s="99" t="s">
        <v>226</v>
      </c>
      <c r="E108" s="79" t="s">
        <v>526</v>
      </c>
      <c r="F108" s="103" t="s">
        <v>527</v>
      </c>
      <c r="G108" s="99" t="s">
        <v>528</v>
      </c>
      <c r="H108" s="104"/>
      <c r="I108" s="101"/>
      <c r="J108" s="104"/>
      <c r="K108" s="92"/>
      <c r="L108" s="90"/>
      <c r="M108" s="92"/>
    </row>
    <row r="109" s="67" customFormat="1" customHeight="1" spans="1:13">
      <c r="A109" s="96">
        <v>105</v>
      </c>
      <c r="B109" s="100" t="s">
        <v>529</v>
      </c>
      <c r="C109" s="98" t="s">
        <v>528</v>
      </c>
      <c r="D109" s="99" t="s">
        <v>226</v>
      </c>
      <c r="E109" s="79" t="s">
        <v>530</v>
      </c>
      <c r="F109" s="103" t="s">
        <v>531</v>
      </c>
      <c r="G109" s="99" t="s">
        <v>532</v>
      </c>
      <c r="H109" s="98" t="s">
        <v>533</v>
      </c>
      <c r="I109" s="99" t="s">
        <v>534</v>
      </c>
      <c r="J109" s="104"/>
      <c r="K109" s="92"/>
      <c r="L109" s="90"/>
      <c r="M109" s="92"/>
    </row>
    <row r="110" s="67" customFormat="1" customHeight="1" spans="1:13">
      <c r="A110" s="96">
        <v>106</v>
      </c>
      <c r="B110" s="100" t="s">
        <v>535</v>
      </c>
      <c r="C110" s="98" t="s">
        <v>536</v>
      </c>
      <c r="D110" s="99" t="s">
        <v>537</v>
      </c>
      <c r="E110" s="79" t="s">
        <v>538</v>
      </c>
      <c r="F110" s="90"/>
      <c r="G110" s="101"/>
      <c r="H110" s="104"/>
      <c r="I110" s="101"/>
      <c r="J110" s="104"/>
      <c r="K110" s="92"/>
      <c r="L110" s="90"/>
      <c r="M110" s="92"/>
    </row>
    <row r="111" s="67" customFormat="1" customHeight="1" spans="1:13">
      <c r="A111" s="96">
        <v>107</v>
      </c>
      <c r="B111" s="100" t="s">
        <v>539</v>
      </c>
      <c r="C111" s="98" t="s">
        <v>540</v>
      </c>
      <c r="D111" s="102" t="s">
        <v>226</v>
      </c>
      <c r="E111" s="102" t="s">
        <v>541</v>
      </c>
      <c r="F111" s="90"/>
      <c r="G111" s="101"/>
      <c r="H111" s="104"/>
      <c r="I111" s="101"/>
      <c r="J111" s="104"/>
      <c r="K111" s="92"/>
      <c r="L111" s="90"/>
      <c r="M111" s="92"/>
    </row>
    <row r="112" s="67" customFormat="1" customHeight="1" spans="1:13">
      <c r="A112" s="96">
        <v>108</v>
      </c>
      <c r="B112" s="100" t="s">
        <v>542</v>
      </c>
      <c r="C112" s="98" t="s">
        <v>169</v>
      </c>
      <c r="D112" s="102" t="s">
        <v>226</v>
      </c>
      <c r="E112" s="102" t="s">
        <v>543</v>
      </c>
      <c r="F112" s="90"/>
      <c r="G112" s="101"/>
      <c r="H112" s="104"/>
      <c r="I112" s="101"/>
      <c r="J112" s="104"/>
      <c r="K112" s="106"/>
      <c r="L112" s="90"/>
      <c r="M112" s="92"/>
    </row>
    <row r="113" s="67" customFormat="1" customHeight="1" spans="1:13">
      <c r="A113" s="96">
        <v>109</v>
      </c>
      <c r="B113" s="100" t="s">
        <v>544</v>
      </c>
      <c r="C113" s="98" t="s">
        <v>545</v>
      </c>
      <c r="D113" s="102" t="s">
        <v>546</v>
      </c>
      <c r="E113" s="102" t="s">
        <v>547</v>
      </c>
      <c r="F113" s="104"/>
      <c r="G113" s="101"/>
      <c r="H113" s="104"/>
      <c r="I113" s="101"/>
      <c r="J113" s="104"/>
      <c r="K113" s="92"/>
      <c r="L113" s="90"/>
      <c r="M113" s="92"/>
    </row>
    <row r="114" s="67" customFormat="1" customHeight="1" spans="1:13">
      <c r="A114" s="96">
        <v>110</v>
      </c>
      <c r="B114" s="100" t="s">
        <v>548</v>
      </c>
      <c r="C114" s="98" t="s">
        <v>155</v>
      </c>
      <c r="D114" s="102" t="s">
        <v>156</v>
      </c>
      <c r="E114" s="102" t="s">
        <v>549</v>
      </c>
      <c r="F114" s="98" t="s">
        <v>550</v>
      </c>
      <c r="G114" s="99" t="s">
        <v>551</v>
      </c>
      <c r="H114" s="98" t="s">
        <v>552</v>
      </c>
      <c r="I114" s="99" t="s">
        <v>534</v>
      </c>
      <c r="J114" s="104"/>
      <c r="K114" s="92"/>
      <c r="L114" s="90"/>
      <c r="M114" s="92"/>
    </row>
    <row r="115" s="67" customFormat="1" customHeight="1" spans="1:13">
      <c r="A115" s="96">
        <v>111</v>
      </c>
      <c r="B115" s="97" t="s">
        <v>553</v>
      </c>
      <c r="C115" s="90" t="s">
        <v>9</v>
      </c>
      <c r="D115" s="92" t="s">
        <v>226</v>
      </c>
      <c r="E115" s="92" t="s">
        <v>554</v>
      </c>
      <c r="F115" s="90" t="s">
        <v>555</v>
      </c>
      <c r="G115" s="92" t="s">
        <v>556</v>
      </c>
      <c r="H115" s="90" t="s">
        <v>557</v>
      </c>
      <c r="I115" s="116" t="s">
        <v>558</v>
      </c>
      <c r="J115" s="90"/>
      <c r="K115" s="92"/>
      <c r="L115" s="90"/>
      <c r="M115" s="92"/>
    </row>
    <row r="116" s="67" customFormat="1" customHeight="1" spans="1:13">
      <c r="A116" s="96">
        <v>112</v>
      </c>
      <c r="B116" s="97" t="s">
        <v>559</v>
      </c>
      <c r="C116" s="90" t="s">
        <v>560</v>
      </c>
      <c r="D116" s="92" t="s">
        <v>561</v>
      </c>
      <c r="E116" s="92" t="s">
        <v>562</v>
      </c>
      <c r="F116" s="90"/>
      <c r="G116" s="92"/>
      <c r="H116" s="90"/>
      <c r="I116" s="92"/>
      <c r="J116" s="90"/>
      <c r="K116" s="92"/>
      <c r="L116" s="90"/>
      <c r="M116" s="92"/>
    </row>
    <row r="117" s="67" customFormat="1" customHeight="1" spans="1:13">
      <c r="A117" s="96">
        <v>113</v>
      </c>
      <c r="B117" s="97" t="s">
        <v>563</v>
      </c>
      <c r="C117" s="90" t="s">
        <v>564</v>
      </c>
      <c r="D117" s="92" t="s">
        <v>226</v>
      </c>
      <c r="E117" s="92" t="s">
        <v>565</v>
      </c>
      <c r="F117" s="90" t="s">
        <v>566</v>
      </c>
      <c r="G117" s="92" t="s">
        <v>567</v>
      </c>
      <c r="H117" s="90" t="s">
        <v>568</v>
      </c>
      <c r="I117" s="116" t="s">
        <v>371</v>
      </c>
      <c r="J117" s="90"/>
      <c r="K117" s="92"/>
      <c r="L117" s="90"/>
      <c r="M117" s="92"/>
    </row>
    <row r="118" s="67" customFormat="1" customHeight="1" spans="1:13">
      <c r="A118" s="96">
        <v>114</v>
      </c>
      <c r="B118" s="97" t="s">
        <v>569</v>
      </c>
      <c r="C118" s="90" t="s">
        <v>125</v>
      </c>
      <c r="D118" s="92" t="s">
        <v>226</v>
      </c>
      <c r="E118" s="92" t="s">
        <v>570</v>
      </c>
      <c r="F118" s="90"/>
      <c r="G118" s="92"/>
      <c r="H118" s="90"/>
      <c r="I118" s="92"/>
      <c r="J118" s="90"/>
      <c r="K118" s="92"/>
      <c r="L118" s="90"/>
      <c r="M118" s="92"/>
    </row>
    <row r="119" s="67" customFormat="1" customHeight="1" spans="1:13">
      <c r="A119" s="96">
        <v>115</v>
      </c>
      <c r="B119" s="97" t="s">
        <v>571</v>
      </c>
      <c r="C119" s="90" t="s">
        <v>121</v>
      </c>
      <c r="D119" s="92" t="s">
        <v>226</v>
      </c>
      <c r="E119" s="92" t="s">
        <v>572</v>
      </c>
      <c r="F119" s="90" t="s">
        <v>573</v>
      </c>
      <c r="G119" s="92" t="s">
        <v>574</v>
      </c>
      <c r="H119" s="90"/>
      <c r="I119" s="92"/>
      <c r="J119" s="90"/>
      <c r="K119" s="92"/>
      <c r="L119" s="90"/>
      <c r="M119" s="92"/>
    </row>
    <row r="120" s="67" customFormat="1" customHeight="1" spans="1:13">
      <c r="A120" s="96">
        <v>116</v>
      </c>
      <c r="B120" s="97" t="s">
        <v>575</v>
      </c>
      <c r="C120" s="98" t="s">
        <v>576</v>
      </c>
      <c r="D120" s="99" t="s">
        <v>577</v>
      </c>
      <c r="E120" s="79" t="s">
        <v>578</v>
      </c>
      <c r="F120" s="90" t="s">
        <v>579</v>
      </c>
      <c r="G120" s="92" t="s">
        <v>77</v>
      </c>
      <c r="H120" s="90" t="s">
        <v>580</v>
      </c>
      <c r="I120" s="116" t="s">
        <v>77</v>
      </c>
      <c r="J120" s="90"/>
      <c r="K120" s="92"/>
      <c r="L120" s="90"/>
      <c r="M120" s="92"/>
    </row>
    <row r="121" s="67" customFormat="1" customHeight="1" spans="1:13">
      <c r="A121" s="96">
        <v>117</v>
      </c>
      <c r="B121" s="100" t="s">
        <v>581</v>
      </c>
      <c r="C121" s="103" t="s">
        <v>582</v>
      </c>
      <c r="D121" s="99" t="s">
        <v>226</v>
      </c>
      <c r="E121" s="102" t="s">
        <v>583</v>
      </c>
      <c r="F121" s="103"/>
      <c r="G121" s="99"/>
      <c r="H121" s="90"/>
      <c r="I121" s="92"/>
      <c r="J121" s="90"/>
      <c r="K121" s="92"/>
      <c r="L121" s="90"/>
      <c r="M121" s="92"/>
    </row>
    <row r="122" s="67" customFormat="1" customHeight="1" spans="1:13">
      <c r="A122" s="96">
        <v>118</v>
      </c>
      <c r="B122" s="97" t="s">
        <v>584</v>
      </c>
      <c r="C122" s="90" t="s">
        <v>59</v>
      </c>
      <c r="D122" s="101" t="s">
        <v>226</v>
      </c>
      <c r="E122" s="79" t="s">
        <v>585</v>
      </c>
      <c r="F122" s="90" t="s">
        <v>586</v>
      </c>
      <c r="G122" s="92" t="s">
        <v>556</v>
      </c>
      <c r="H122" s="90" t="s">
        <v>587</v>
      </c>
      <c r="I122" s="116" t="s">
        <v>588</v>
      </c>
      <c r="J122" s="90"/>
      <c r="K122" s="92"/>
      <c r="L122" s="90"/>
      <c r="M122" s="92"/>
    </row>
    <row r="123" s="67" customFormat="1" customHeight="1" spans="1:13">
      <c r="A123" s="96">
        <v>119</v>
      </c>
      <c r="B123" s="97" t="s">
        <v>589</v>
      </c>
      <c r="C123" s="90" t="s">
        <v>71</v>
      </c>
      <c r="D123" s="101" t="s">
        <v>590</v>
      </c>
      <c r="E123" s="105" t="s">
        <v>591</v>
      </c>
      <c r="F123" s="90"/>
      <c r="G123" s="92"/>
      <c r="H123" s="90"/>
      <c r="I123" s="92"/>
      <c r="J123" s="90"/>
      <c r="K123" s="92"/>
      <c r="L123" s="90"/>
      <c r="M123" s="92"/>
    </row>
    <row r="124" s="67" customFormat="1" customHeight="1" spans="1:13">
      <c r="A124" s="96">
        <v>120</v>
      </c>
      <c r="B124" s="97" t="s">
        <v>592</v>
      </c>
      <c r="C124" s="104" t="s">
        <v>94</v>
      </c>
      <c r="D124" s="101" t="s">
        <v>593</v>
      </c>
      <c r="E124" s="101" t="s">
        <v>594</v>
      </c>
      <c r="F124" s="104"/>
      <c r="G124" s="101"/>
      <c r="H124" s="104"/>
      <c r="I124" s="101"/>
      <c r="J124" s="104"/>
      <c r="K124" s="92"/>
      <c r="L124" s="90"/>
      <c r="M124" s="92"/>
    </row>
    <row r="125" s="67" customFormat="1" customHeight="1" spans="1:13">
      <c r="A125" s="96">
        <v>121</v>
      </c>
      <c r="B125" s="97" t="s">
        <v>595</v>
      </c>
      <c r="C125" s="90" t="s">
        <v>596</v>
      </c>
      <c r="D125" s="92" t="s">
        <v>597</v>
      </c>
      <c r="E125" s="92" t="s">
        <v>598</v>
      </c>
      <c r="F125" s="90"/>
      <c r="G125" s="92"/>
      <c r="H125" s="90"/>
      <c r="I125" s="92"/>
      <c r="J125" s="90"/>
      <c r="K125" s="92"/>
      <c r="L125" s="90"/>
      <c r="M125" s="92"/>
    </row>
    <row r="126" s="67" customFormat="1" customHeight="1" spans="1:13">
      <c r="A126" s="96">
        <v>122</v>
      </c>
      <c r="B126" s="100" t="s">
        <v>599</v>
      </c>
      <c r="C126" s="98" t="s">
        <v>600</v>
      </c>
      <c r="D126" s="99" t="s">
        <v>601</v>
      </c>
      <c r="E126" s="99" t="s">
        <v>602</v>
      </c>
      <c r="F126" s="98"/>
      <c r="G126" s="99"/>
      <c r="H126" s="98"/>
      <c r="I126" s="99"/>
      <c r="J126" s="98"/>
      <c r="K126" s="99"/>
      <c r="L126" s="90"/>
      <c r="M126" s="92"/>
    </row>
    <row r="127" s="67" customFormat="1" customHeight="1" spans="1:13">
      <c r="A127" s="96">
        <v>123</v>
      </c>
      <c r="B127" s="100" t="s">
        <v>603</v>
      </c>
      <c r="C127" s="98" t="s">
        <v>169</v>
      </c>
      <c r="D127" s="99" t="s">
        <v>604</v>
      </c>
      <c r="E127" s="99" t="s">
        <v>605</v>
      </c>
      <c r="F127" s="98" t="s">
        <v>606</v>
      </c>
      <c r="G127" s="99" t="s">
        <v>256</v>
      </c>
      <c r="H127" s="98"/>
      <c r="I127" s="99"/>
      <c r="J127" s="98"/>
      <c r="K127" s="99"/>
      <c r="L127" s="90"/>
      <c r="M127" s="92"/>
    </row>
    <row r="128" s="67" customFormat="1" customHeight="1" spans="1:13">
      <c r="A128" s="96">
        <v>124</v>
      </c>
      <c r="B128" s="100" t="s">
        <v>607</v>
      </c>
      <c r="C128" s="98" t="s">
        <v>394</v>
      </c>
      <c r="D128" s="99" t="s">
        <v>226</v>
      </c>
      <c r="E128" s="99" t="s">
        <v>608</v>
      </c>
      <c r="F128" s="98" t="s">
        <v>609</v>
      </c>
      <c r="G128" s="99" t="s">
        <v>610</v>
      </c>
      <c r="H128" s="98"/>
      <c r="I128" s="99"/>
      <c r="J128" s="98"/>
      <c r="K128" s="99"/>
      <c r="L128" s="90"/>
      <c r="M128" s="92"/>
    </row>
    <row r="129" s="67" customFormat="1" customHeight="1" spans="1:13">
      <c r="A129" s="96">
        <v>125</v>
      </c>
      <c r="B129" s="100" t="s">
        <v>611</v>
      </c>
      <c r="C129" s="98" t="s">
        <v>125</v>
      </c>
      <c r="D129" s="99" t="s">
        <v>226</v>
      </c>
      <c r="E129" s="99" t="s">
        <v>612</v>
      </c>
      <c r="F129" s="98" t="s">
        <v>613</v>
      </c>
      <c r="G129" s="99" t="s">
        <v>112</v>
      </c>
      <c r="H129" s="98" t="s">
        <v>614</v>
      </c>
      <c r="I129" s="99" t="s">
        <v>241</v>
      </c>
      <c r="J129" s="98"/>
      <c r="K129" s="99"/>
      <c r="L129" s="90"/>
      <c r="M129" s="92"/>
    </row>
    <row r="130" s="67" customFormat="1" customHeight="1" spans="1:13">
      <c r="A130" s="96">
        <v>126</v>
      </c>
      <c r="B130" s="100" t="s">
        <v>615</v>
      </c>
      <c r="C130" s="98" t="s">
        <v>616</v>
      </c>
      <c r="D130" s="99" t="s">
        <v>226</v>
      </c>
      <c r="E130" s="99" t="s">
        <v>617</v>
      </c>
      <c r="F130" s="98" t="s">
        <v>618</v>
      </c>
      <c r="G130" s="99" t="s">
        <v>486</v>
      </c>
      <c r="H130" s="98" t="s">
        <v>619</v>
      </c>
      <c r="I130" s="99" t="s">
        <v>620</v>
      </c>
      <c r="J130" s="98"/>
      <c r="K130" s="99"/>
      <c r="L130" s="90"/>
      <c r="M130" s="92"/>
    </row>
    <row r="131" s="67" customFormat="1" customHeight="1" spans="1:13">
      <c r="A131" s="96">
        <v>127</v>
      </c>
      <c r="B131" s="100" t="s">
        <v>621</v>
      </c>
      <c r="C131" s="98" t="s">
        <v>622</v>
      </c>
      <c r="D131" s="99" t="s">
        <v>226</v>
      </c>
      <c r="E131" s="99" t="s">
        <v>623</v>
      </c>
      <c r="F131" s="98"/>
      <c r="G131" s="99"/>
      <c r="H131" s="98"/>
      <c r="I131" s="99"/>
      <c r="J131" s="98"/>
      <c r="K131" s="99"/>
      <c r="L131" s="90"/>
      <c r="M131" s="92"/>
    </row>
    <row r="132" s="67" customFormat="1" customHeight="1" spans="1:13">
      <c r="A132" s="96">
        <v>128</v>
      </c>
      <c r="B132" s="100" t="s">
        <v>624</v>
      </c>
      <c r="C132" s="98" t="s">
        <v>177</v>
      </c>
      <c r="D132" s="99" t="s">
        <v>625</v>
      </c>
      <c r="E132" s="99" t="s">
        <v>626</v>
      </c>
      <c r="F132" s="98" t="s">
        <v>627</v>
      </c>
      <c r="G132" s="99" t="s">
        <v>628</v>
      </c>
      <c r="H132" s="98" t="s">
        <v>629</v>
      </c>
      <c r="I132" s="99" t="s">
        <v>630</v>
      </c>
      <c r="J132" s="98"/>
      <c r="K132" s="99"/>
      <c r="L132" s="90"/>
      <c r="M132" s="92"/>
    </row>
    <row r="133" s="67" customFormat="1" customHeight="1" spans="1:13">
      <c r="A133" s="96">
        <v>129</v>
      </c>
      <c r="B133" s="100" t="s">
        <v>631</v>
      </c>
      <c r="C133" s="98" t="s">
        <v>410</v>
      </c>
      <c r="D133" s="99" t="s">
        <v>226</v>
      </c>
      <c r="E133" s="99" t="s">
        <v>632</v>
      </c>
      <c r="F133" s="98"/>
      <c r="G133" s="99"/>
      <c r="H133" s="98"/>
      <c r="I133" s="99"/>
      <c r="J133" s="98"/>
      <c r="K133" s="99"/>
      <c r="L133" s="90"/>
      <c r="M133" s="92"/>
    </row>
    <row r="134" s="67" customFormat="1" customHeight="1" spans="1:13">
      <c r="A134" s="96">
        <v>130</v>
      </c>
      <c r="B134" s="100" t="s">
        <v>633</v>
      </c>
      <c r="C134" s="98" t="s">
        <v>634</v>
      </c>
      <c r="D134" s="99" t="s">
        <v>635</v>
      </c>
      <c r="E134" s="99" t="s">
        <v>636</v>
      </c>
      <c r="F134" s="98"/>
      <c r="G134" s="99"/>
      <c r="H134" s="98"/>
      <c r="I134" s="99"/>
      <c r="J134" s="98"/>
      <c r="K134" s="99"/>
      <c r="L134" s="90"/>
      <c r="M134" s="92"/>
    </row>
    <row r="135" s="67" customFormat="1" customHeight="1" spans="1:13">
      <c r="A135" s="96">
        <v>131</v>
      </c>
      <c r="B135" s="100" t="s">
        <v>637</v>
      </c>
      <c r="C135" s="98" t="s">
        <v>638</v>
      </c>
      <c r="D135" s="99" t="s">
        <v>226</v>
      </c>
      <c r="E135" s="99" t="s">
        <v>639</v>
      </c>
      <c r="F135" s="98"/>
      <c r="G135" s="99"/>
      <c r="H135" s="98"/>
      <c r="I135" s="99"/>
      <c r="J135" s="98"/>
      <c r="K135" s="99"/>
      <c r="L135" s="90"/>
      <c r="M135" s="92"/>
    </row>
    <row r="136" s="67" customFormat="1" customHeight="1" spans="1:13">
      <c r="A136" s="96">
        <v>132</v>
      </c>
      <c r="B136" s="100" t="s">
        <v>640</v>
      </c>
      <c r="C136" s="98" t="s">
        <v>94</v>
      </c>
      <c r="D136" s="99" t="s">
        <v>593</v>
      </c>
      <c r="E136" s="99" t="s">
        <v>641</v>
      </c>
      <c r="F136" s="98" t="s">
        <v>642</v>
      </c>
      <c r="G136" s="99" t="s">
        <v>643</v>
      </c>
      <c r="H136" s="98" t="s">
        <v>644</v>
      </c>
      <c r="I136" s="99" t="s">
        <v>645</v>
      </c>
      <c r="J136" s="98" t="s">
        <v>646</v>
      </c>
      <c r="K136" s="99" t="s">
        <v>647</v>
      </c>
      <c r="L136" s="90"/>
      <c r="M136" s="92"/>
    </row>
    <row r="137" s="67" customFormat="1" customHeight="1" spans="1:13">
      <c r="A137" s="96">
        <v>133</v>
      </c>
      <c r="B137" s="100" t="s">
        <v>648</v>
      </c>
      <c r="C137" s="98" t="s">
        <v>649</v>
      </c>
      <c r="D137" s="99" t="s">
        <v>226</v>
      </c>
      <c r="E137" s="99" t="s">
        <v>650</v>
      </c>
      <c r="F137" s="98" t="s">
        <v>651</v>
      </c>
      <c r="G137" s="99" t="s">
        <v>652</v>
      </c>
      <c r="H137" s="98" t="s">
        <v>653</v>
      </c>
      <c r="I137" s="99" t="s">
        <v>654</v>
      </c>
      <c r="J137" s="98"/>
      <c r="K137" s="99"/>
      <c r="L137" s="90"/>
      <c r="M137" s="92"/>
    </row>
    <row r="138" s="67" customFormat="1" customHeight="1" spans="1:13">
      <c r="A138" s="96">
        <v>134</v>
      </c>
      <c r="B138" s="100" t="s">
        <v>655</v>
      </c>
      <c r="C138" s="98" t="s">
        <v>656</v>
      </c>
      <c r="D138" s="99" t="s">
        <v>657</v>
      </c>
      <c r="E138" s="99" t="s">
        <v>658</v>
      </c>
      <c r="F138" s="98" t="s">
        <v>659</v>
      </c>
      <c r="G138" s="99" t="s">
        <v>660</v>
      </c>
      <c r="H138" s="98"/>
      <c r="I138" s="99"/>
      <c r="J138" s="98"/>
      <c r="K138" s="99"/>
      <c r="L138" s="90"/>
      <c r="M138" s="92"/>
    </row>
    <row r="139" s="67" customFormat="1" customHeight="1" spans="1:13">
      <c r="A139" s="96">
        <v>135</v>
      </c>
      <c r="B139" s="100" t="s">
        <v>661</v>
      </c>
      <c r="C139" s="98" t="s">
        <v>222</v>
      </c>
      <c r="D139" s="99" t="s">
        <v>226</v>
      </c>
      <c r="E139" s="99" t="s">
        <v>662</v>
      </c>
      <c r="F139" s="98" t="s">
        <v>663</v>
      </c>
      <c r="G139" s="99" t="s">
        <v>622</v>
      </c>
      <c r="H139" s="98"/>
      <c r="I139" s="99"/>
      <c r="J139" s="98"/>
      <c r="K139" s="99"/>
      <c r="L139" s="90"/>
      <c r="M139" s="92"/>
    </row>
    <row r="140" s="67" customFormat="1" customHeight="1" spans="1:13">
      <c r="A140" s="96">
        <v>136</v>
      </c>
      <c r="B140" s="100" t="s">
        <v>664</v>
      </c>
      <c r="C140" s="98" t="s">
        <v>435</v>
      </c>
      <c r="D140" s="99" t="s">
        <v>226</v>
      </c>
      <c r="E140" s="99" t="s">
        <v>665</v>
      </c>
      <c r="F140" s="98" t="s">
        <v>666</v>
      </c>
      <c r="G140" s="99" t="s">
        <v>463</v>
      </c>
      <c r="H140" s="98" t="s">
        <v>667</v>
      </c>
      <c r="I140" s="99" t="s">
        <v>445</v>
      </c>
      <c r="J140" s="98"/>
      <c r="K140" s="99"/>
      <c r="L140" s="90"/>
      <c r="M140" s="92"/>
    </row>
    <row r="141" s="67" customFormat="1" customHeight="1" spans="1:13">
      <c r="A141" s="96">
        <v>137</v>
      </c>
      <c r="B141" s="100" t="s">
        <v>668</v>
      </c>
      <c r="C141" s="98" t="s">
        <v>622</v>
      </c>
      <c r="D141" s="99" t="s">
        <v>226</v>
      </c>
      <c r="E141" s="99" t="s">
        <v>669</v>
      </c>
      <c r="F141" s="98"/>
      <c r="G141" s="99"/>
      <c r="H141" s="98"/>
      <c r="I141" s="99"/>
      <c r="J141" s="98"/>
      <c r="K141" s="99"/>
      <c r="L141" s="90"/>
      <c r="M141" s="92"/>
    </row>
    <row r="142" s="67" customFormat="1" customHeight="1" spans="1:13">
      <c r="A142" s="96">
        <v>138</v>
      </c>
      <c r="B142" s="100" t="s">
        <v>670</v>
      </c>
      <c r="C142" s="98" t="s">
        <v>264</v>
      </c>
      <c r="D142" s="99" t="s">
        <v>671</v>
      </c>
      <c r="E142" s="99" t="s">
        <v>672</v>
      </c>
      <c r="F142" s="98" t="s">
        <v>673</v>
      </c>
      <c r="G142" s="99" t="s">
        <v>27</v>
      </c>
      <c r="H142" s="98" t="s">
        <v>674</v>
      </c>
      <c r="I142" s="99" t="s">
        <v>445</v>
      </c>
      <c r="J142" s="98"/>
      <c r="K142" s="99"/>
      <c r="L142" s="90"/>
      <c r="M142" s="92"/>
    </row>
    <row r="143" s="67" customFormat="1" customHeight="1" spans="1:13">
      <c r="A143" s="96">
        <v>139</v>
      </c>
      <c r="B143" s="100" t="s">
        <v>675</v>
      </c>
      <c r="C143" s="98" t="s">
        <v>676</v>
      </c>
      <c r="D143" s="99" t="s">
        <v>226</v>
      </c>
      <c r="E143" s="99" t="s">
        <v>677</v>
      </c>
      <c r="F143" s="98"/>
      <c r="G143" s="99"/>
      <c r="H143" s="98"/>
      <c r="I143" s="99"/>
      <c r="J143" s="98"/>
      <c r="K143" s="99"/>
      <c r="L143" s="90"/>
      <c r="M143" s="92"/>
    </row>
    <row r="144" s="67" customFormat="1" customHeight="1" spans="1:13">
      <c r="A144" s="96">
        <v>141</v>
      </c>
      <c r="B144" s="100" t="s">
        <v>678</v>
      </c>
      <c r="C144" s="98" t="s">
        <v>679</v>
      </c>
      <c r="D144" s="99" t="s">
        <v>680</v>
      </c>
      <c r="E144" s="99" t="s">
        <v>681</v>
      </c>
      <c r="F144" s="98" t="s">
        <v>682</v>
      </c>
      <c r="G144" s="99" t="s">
        <v>564</v>
      </c>
      <c r="H144" s="98"/>
      <c r="I144" s="99"/>
      <c r="J144" s="98"/>
      <c r="K144" s="99"/>
      <c r="L144" s="90"/>
      <c r="M144" s="92"/>
    </row>
    <row r="145" s="67" customFormat="1" customHeight="1" spans="1:13">
      <c r="A145" s="96">
        <v>142</v>
      </c>
      <c r="B145" s="100" t="s">
        <v>683</v>
      </c>
      <c r="C145" s="98" t="s">
        <v>684</v>
      </c>
      <c r="D145" s="99" t="s">
        <v>226</v>
      </c>
      <c r="E145" s="99" t="s">
        <v>685</v>
      </c>
      <c r="F145" s="98" t="s">
        <v>686</v>
      </c>
      <c r="G145" s="99" t="s">
        <v>45</v>
      </c>
      <c r="H145" s="98" t="s">
        <v>687</v>
      </c>
      <c r="I145" s="99" t="s">
        <v>688</v>
      </c>
      <c r="J145" s="98"/>
      <c r="K145" s="99"/>
      <c r="L145" s="90"/>
      <c r="M145" s="92"/>
    </row>
    <row r="146" s="67" customFormat="1" customHeight="1" spans="1:13">
      <c r="A146" s="96">
        <v>143</v>
      </c>
      <c r="B146" s="100" t="s">
        <v>689</v>
      </c>
      <c r="C146" s="98" t="s">
        <v>354</v>
      </c>
      <c r="D146" s="99" t="s">
        <v>226</v>
      </c>
      <c r="E146" s="99" t="s">
        <v>690</v>
      </c>
      <c r="F146" s="98"/>
      <c r="G146" s="99"/>
      <c r="H146" s="98"/>
      <c r="I146" s="99"/>
      <c r="J146" s="98"/>
      <c r="K146" s="99"/>
      <c r="L146" s="90"/>
      <c r="M146" s="92"/>
    </row>
    <row r="147" s="67" customFormat="1" customHeight="1" spans="1:13">
      <c r="A147" s="96">
        <v>144</v>
      </c>
      <c r="B147" s="107" t="s">
        <v>691</v>
      </c>
      <c r="C147" s="98" t="s">
        <v>692</v>
      </c>
      <c r="D147" s="99" t="s">
        <v>693</v>
      </c>
      <c r="E147" s="99" t="s">
        <v>694</v>
      </c>
      <c r="F147" s="98"/>
      <c r="G147" s="99"/>
      <c r="H147" s="98"/>
      <c r="I147" s="99"/>
      <c r="J147" s="104"/>
      <c r="K147" s="101"/>
      <c r="L147" s="90"/>
      <c r="M147" s="92"/>
    </row>
    <row r="148" s="67" customFormat="1" customHeight="1" spans="1:13">
      <c r="A148" s="96">
        <v>145</v>
      </c>
      <c r="B148" s="100" t="s">
        <v>695</v>
      </c>
      <c r="C148" s="98" t="s">
        <v>696</v>
      </c>
      <c r="D148" s="102" t="s">
        <v>226</v>
      </c>
      <c r="E148" s="102" t="s">
        <v>697</v>
      </c>
      <c r="F148" s="104"/>
      <c r="G148" s="101"/>
      <c r="H148" s="104"/>
      <c r="I148" s="101"/>
      <c r="J148" s="104"/>
      <c r="K148" s="101"/>
      <c r="L148" s="90"/>
      <c r="M148" s="92"/>
    </row>
    <row r="149" s="67" customFormat="1" customHeight="1" spans="1:13">
      <c r="A149" s="96">
        <v>146</v>
      </c>
      <c r="B149" s="97" t="s">
        <v>698</v>
      </c>
      <c r="C149" s="90" t="s">
        <v>699</v>
      </c>
      <c r="D149" s="92" t="s">
        <v>700</v>
      </c>
      <c r="E149" s="109" t="s">
        <v>701</v>
      </c>
      <c r="F149" s="90" t="s">
        <v>702</v>
      </c>
      <c r="G149" s="92" t="s">
        <v>703</v>
      </c>
      <c r="H149" s="90"/>
      <c r="I149" s="92"/>
      <c r="J149" s="90"/>
      <c r="K149" s="101"/>
      <c r="L149" s="90"/>
      <c r="M149" s="92"/>
    </row>
    <row r="150" s="67" customFormat="1" customHeight="1" spans="1:13">
      <c r="A150" s="96">
        <v>147</v>
      </c>
      <c r="B150" s="97" t="s">
        <v>704</v>
      </c>
      <c r="C150" s="90" t="s">
        <v>705</v>
      </c>
      <c r="D150" s="92" t="s">
        <v>706</v>
      </c>
      <c r="E150" s="109" t="s">
        <v>707</v>
      </c>
      <c r="F150" s="90" t="s">
        <v>708</v>
      </c>
      <c r="G150" s="92" t="s">
        <v>77</v>
      </c>
      <c r="H150" s="90"/>
      <c r="I150" s="92"/>
      <c r="J150" s="90"/>
      <c r="K150" s="101"/>
      <c r="L150" s="90"/>
      <c r="M150" s="92"/>
    </row>
    <row r="151" s="67" customFormat="1" customHeight="1" spans="1:13">
      <c r="A151" s="96">
        <v>148</v>
      </c>
      <c r="B151" s="100" t="s">
        <v>709</v>
      </c>
      <c r="C151" s="98" t="s">
        <v>710</v>
      </c>
      <c r="D151" s="99" t="s">
        <v>711</v>
      </c>
      <c r="E151" s="110" t="s">
        <v>712</v>
      </c>
      <c r="F151" s="98" t="s">
        <v>713</v>
      </c>
      <c r="G151" s="99" t="s">
        <v>714</v>
      </c>
      <c r="H151" s="98"/>
      <c r="I151" s="99"/>
      <c r="J151" s="103"/>
      <c r="K151" s="99"/>
      <c r="L151" s="90"/>
      <c r="M151" s="92"/>
    </row>
    <row r="152" s="67" customFormat="1" customHeight="1" spans="1:13">
      <c r="A152" s="96">
        <v>149</v>
      </c>
      <c r="B152" s="100" t="s">
        <v>715</v>
      </c>
      <c r="C152" s="98" t="s">
        <v>13</v>
      </c>
      <c r="D152" s="99" t="s">
        <v>716</v>
      </c>
      <c r="E152" s="110" t="s">
        <v>690</v>
      </c>
      <c r="F152" s="98"/>
      <c r="G152" s="99"/>
      <c r="H152" s="98"/>
      <c r="I152" s="99"/>
      <c r="J152" s="103"/>
      <c r="K152" s="99"/>
      <c r="L152" s="90"/>
      <c r="M152" s="92"/>
    </row>
    <row r="153" s="67" customFormat="1" customHeight="1" spans="1:13">
      <c r="A153" s="96">
        <v>150</v>
      </c>
      <c r="B153" s="100" t="s">
        <v>717</v>
      </c>
      <c r="C153" s="98" t="s">
        <v>718</v>
      </c>
      <c r="D153" s="99" t="s">
        <v>719</v>
      </c>
      <c r="E153" s="110" t="s">
        <v>720</v>
      </c>
      <c r="F153" s="98"/>
      <c r="G153" s="99"/>
      <c r="H153" s="98"/>
      <c r="I153" s="99"/>
      <c r="J153" s="103"/>
      <c r="K153" s="99"/>
      <c r="L153" s="90"/>
      <c r="M153" s="92"/>
    </row>
    <row r="154" s="67" customFormat="1" customHeight="1" spans="1:13">
      <c r="A154" s="96">
        <v>151</v>
      </c>
      <c r="B154" s="100" t="s">
        <v>721</v>
      </c>
      <c r="C154" s="98" t="s">
        <v>722</v>
      </c>
      <c r="D154" s="99" t="s">
        <v>723</v>
      </c>
      <c r="E154" s="110" t="s">
        <v>724</v>
      </c>
      <c r="F154" s="98"/>
      <c r="G154" s="99"/>
      <c r="H154" s="98"/>
      <c r="I154" s="99"/>
      <c r="J154" s="103"/>
      <c r="K154" s="99"/>
      <c r="L154" s="90"/>
      <c r="M154" s="92"/>
    </row>
    <row r="155" s="67" customFormat="1" customHeight="1" spans="1:13">
      <c r="A155" s="96">
        <v>152</v>
      </c>
      <c r="B155" s="100" t="s">
        <v>725</v>
      </c>
      <c r="C155" s="98" t="s">
        <v>9</v>
      </c>
      <c r="D155" s="99" t="s">
        <v>726</v>
      </c>
      <c r="E155" s="110" t="s">
        <v>727</v>
      </c>
      <c r="F155" s="98" t="s">
        <v>728</v>
      </c>
      <c r="G155" s="99" t="s">
        <v>729</v>
      </c>
      <c r="H155" s="98" t="s">
        <v>730</v>
      </c>
      <c r="I155" s="99" t="s">
        <v>610</v>
      </c>
      <c r="J155" s="103"/>
      <c r="K155" s="99"/>
      <c r="L155" s="90"/>
      <c r="M155" s="92"/>
    </row>
    <row r="156" s="67" customFormat="1" customHeight="1" spans="1:13">
      <c r="A156" s="96">
        <v>153</v>
      </c>
      <c r="B156" s="100" t="s">
        <v>731</v>
      </c>
      <c r="C156" s="98" t="s">
        <v>732</v>
      </c>
      <c r="D156" s="99" t="s">
        <v>733</v>
      </c>
      <c r="E156" s="109" t="s">
        <v>734</v>
      </c>
      <c r="F156" s="104"/>
      <c r="G156" s="101"/>
      <c r="H156" s="104"/>
      <c r="I156" s="101"/>
      <c r="J156" s="90"/>
      <c r="K156" s="101"/>
      <c r="L156" s="90"/>
      <c r="M156" s="92"/>
    </row>
    <row r="157" s="67" customFormat="1" customHeight="1" spans="1:13">
      <c r="A157" s="96">
        <v>154</v>
      </c>
      <c r="B157" s="97" t="s">
        <v>735</v>
      </c>
      <c r="C157" s="104" t="s">
        <v>736</v>
      </c>
      <c r="D157" s="101" t="s">
        <v>737</v>
      </c>
      <c r="E157" s="109" t="s">
        <v>738</v>
      </c>
      <c r="F157" s="104" t="s">
        <v>739</v>
      </c>
      <c r="G157" s="101" t="s">
        <v>740</v>
      </c>
      <c r="H157" s="104"/>
      <c r="I157" s="101"/>
      <c r="J157" s="90"/>
      <c r="K157" s="101"/>
      <c r="L157" s="90"/>
      <c r="M157" s="92"/>
    </row>
    <row r="158" s="67" customFormat="1" customHeight="1" spans="1:13">
      <c r="A158" s="96">
        <v>155</v>
      </c>
      <c r="B158" s="97" t="s">
        <v>741</v>
      </c>
      <c r="C158" s="104" t="s">
        <v>528</v>
      </c>
      <c r="D158" s="101" t="s">
        <v>226</v>
      </c>
      <c r="E158" s="109" t="s">
        <v>742</v>
      </c>
      <c r="F158" s="104" t="s">
        <v>743</v>
      </c>
      <c r="G158" s="101" t="s">
        <v>740</v>
      </c>
      <c r="H158" s="104"/>
      <c r="I158" s="101"/>
      <c r="J158" s="90"/>
      <c r="K158" s="99"/>
      <c r="L158" s="90"/>
      <c r="M158" s="92"/>
    </row>
    <row r="159" s="67" customFormat="1" customHeight="1" spans="1:13">
      <c r="A159" s="96">
        <v>156</v>
      </c>
      <c r="B159" s="97" t="s">
        <v>744</v>
      </c>
      <c r="C159" s="104" t="s">
        <v>745</v>
      </c>
      <c r="D159" s="108" t="s">
        <v>746</v>
      </c>
      <c r="E159" s="105" t="s">
        <v>747</v>
      </c>
      <c r="F159" s="104" t="s">
        <v>748</v>
      </c>
      <c r="G159" s="101" t="s">
        <v>656</v>
      </c>
      <c r="H159" s="104" t="s">
        <v>749</v>
      </c>
      <c r="I159" s="101" t="s">
        <v>729</v>
      </c>
      <c r="J159" s="104"/>
      <c r="K159" s="99"/>
      <c r="L159" s="90"/>
      <c r="M159" s="92"/>
    </row>
    <row r="160" s="67" customFormat="1" customHeight="1" spans="1:13">
      <c r="A160" s="96">
        <v>157</v>
      </c>
      <c r="B160" s="97" t="s">
        <v>750</v>
      </c>
      <c r="C160" s="104" t="s">
        <v>264</v>
      </c>
      <c r="D160" s="99" t="s">
        <v>226</v>
      </c>
      <c r="E160" s="111" t="s">
        <v>751</v>
      </c>
      <c r="F160" s="98" t="s">
        <v>752</v>
      </c>
      <c r="G160" s="99" t="s">
        <v>753</v>
      </c>
      <c r="H160" s="98" t="s">
        <v>754</v>
      </c>
      <c r="I160" s="99" t="s">
        <v>755</v>
      </c>
      <c r="J160" s="104"/>
      <c r="K160" s="99"/>
      <c r="L160" s="90"/>
      <c r="M160" s="92"/>
    </row>
    <row r="161" s="67" customFormat="1" customHeight="1" spans="1:13">
      <c r="A161" s="96">
        <v>158</v>
      </c>
      <c r="B161" s="100" t="s">
        <v>756</v>
      </c>
      <c r="C161" s="98" t="s">
        <v>757</v>
      </c>
      <c r="D161" s="99" t="s">
        <v>226</v>
      </c>
      <c r="E161" s="111" t="s">
        <v>758</v>
      </c>
      <c r="F161" s="104"/>
      <c r="G161" s="101"/>
      <c r="H161" s="104"/>
      <c r="I161" s="101"/>
      <c r="J161" s="104"/>
      <c r="K161" s="99"/>
      <c r="L161" s="90"/>
      <c r="M161" s="92"/>
    </row>
    <row r="162" s="67" customFormat="1" customHeight="1" spans="1:13">
      <c r="A162" s="96">
        <v>159</v>
      </c>
      <c r="B162" s="100" t="s">
        <v>759</v>
      </c>
      <c r="C162" s="98" t="s">
        <v>760</v>
      </c>
      <c r="D162" s="99" t="s">
        <v>226</v>
      </c>
      <c r="E162" s="112" t="s">
        <v>761</v>
      </c>
      <c r="F162" s="98" t="s">
        <v>762</v>
      </c>
      <c r="G162" s="99" t="s">
        <v>763</v>
      </c>
      <c r="H162" s="98"/>
      <c r="I162" s="99"/>
      <c r="J162" s="98"/>
      <c r="K162" s="99"/>
      <c r="L162" s="90"/>
      <c r="M162" s="92"/>
    </row>
    <row r="163" s="67" customFormat="1" customHeight="1" spans="1:13">
      <c r="A163" s="96">
        <v>160</v>
      </c>
      <c r="B163" s="100" t="s">
        <v>764</v>
      </c>
      <c r="C163" s="98" t="s">
        <v>275</v>
      </c>
      <c r="D163" s="99"/>
      <c r="E163" s="111" t="s">
        <v>765</v>
      </c>
      <c r="F163" s="104"/>
      <c r="G163" s="101"/>
      <c r="H163" s="104"/>
      <c r="I163" s="101"/>
      <c r="J163" s="104"/>
      <c r="K163" s="99"/>
      <c r="L163" s="90"/>
      <c r="M163" s="92"/>
    </row>
    <row r="164" s="67" customFormat="1" customHeight="1" spans="1:13">
      <c r="A164" s="96">
        <v>161</v>
      </c>
      <c r="B164" s="100" t="s">
        <v>766</v>
      </c>
      <c r="C164" s="98" t="s">
        <v>767</v>
      </c>
      <c r="D164" s="99"/>
      <c r="E164" s="111" t="s">
        <v>768</v>
      </c>
      <c r="F164" s="98" t="s">
        <v>769</v>
      </c>
      <c r="G164" s="99" t="s">
        <v>770</v>
      </c>
      <c r="H164" s="104"/>
      <c r="I164" s="101"/>
      <c r="J164" s="104"/>
      <c r="K164" s="99"/>
      <c r="L164" s="90"/>
      <c r="M164" s="92"/>
    </row>
    <row r="165" s="67" customFormat="1" customHeight="1" spans="1:13">
      <c r="A165" s="96">
        <v>162</v>
      </c>
      <c r="B165" s="100" t="s">
        <v>771</v>
      </c>
      <c r="C165" s="98" t="s">
        <v>165</v>
      </c>
      <c r="D165" s="99"/>
      <c r="E165" s="111" t="s">
        <v>772</v>
      </c>
      <c r="F165" s="98" t="s">
        <v>773</v>
      </c>
      <c r="G165" s="99" t="s">
        <v>389</v>
      </c>
      <c r="H165" s="104"/>
      <c r="I165" s="101"/>
      <c r="J165" s="104"/>
      <c r="K165" s="99"/>
      <c r="L165" s="90"/>
      <c r="M165" s="92"/>
    </row>
    <row r="166" s="67" customFormat="1" customHeight="1" spans="1:13">
      <c r="A166" s="96">
        <v>163</v>
      </c>
      <c r="B166" s="100" t="s">
        <v>774</v>
      </c>
      <c r="C166" s="98" t="s">
        <v>293</v>
      </c>
      <c r="D166" s="99"/>
      <c r="E166" s="111" t="s">
        <v>775</v>
      </c>
      <c r="F166" s="98" t="s">
        <v>776</v>
      </c>
      <c r="G166" s="99" t="s">
        <v>777</v>
      </c>
      <c r="H166" s="98" t="s">
        <v>778</v>
      </c>
      <c r="I166" s="99" t="s">
        <v>779</v>
      </c>
      <c r="J166" s="104"/>
      <c r="K166" s="99"/>
      <c r="L166" s="90"/>
      <c r="M166" s="92"/>
    </row>
    <row r="167" s="67" customFormat="1" customHeight="1" spans="1:13">
      <c r="A167" s="96">
        <v>164</v>
      </c>
      <c r="B167" s="100" t="s">
        <v>780</v>
      </c>
      <c r="C167" s="98" t="s">
        <v>781</v>
      </c>
      <c r="D167" s="99"/>
      <c r="E167" s="111" t="s">
        <v>782</v>
      </c>
      <c r="F167" s="98"/>
      <c r="G167" s="99"/>
      <c r="H167" s="98"/>
      <c r="I167" s="99"/>
      <c r="J167" s="104"/>
      <c r="K167" s="99"/>
      <c r="L167" s="90"/>
      <c r="M167" s="92"/>
    </row>
    <row r="168" s="67" customFormat="1" customHeight="1" spans="1:13">
      <c r="A168" s="96">
        <v>165</v>
      </c>
      <c r="B168" s="100" t="s">
        <v>783</v>
      </c>
      <c r="C168" s="98" t="s">
        <v>784</v>
      </c>
      <c r="D168" s="99"/>
      <c r="E168" s="111" t="s">
        <v>785</v>
      </c>
      <c r="F168" s="98"/>
      <c r="G168" s="99"/>
      <c r="H168" s="98"/>
      <c r="I168" s="99"/>
      <c r="J168" s="104"/>
      <c r="K168" s="99"/>
      <c r="L168" s="90"/>
      <c r="M168" s="92"/>
    </row>
    <row r="169" s="67" customFormat="1" customHeight="1" spans="1:13">
      <c r="A169" s="96">
        <v>166</v>
      </c>
      <c r="B169" s="100" t="s">
        <v>786</v>
      </c>
      <c r="C169" s="98" t="s">
        <v>410</v>
      </c>
      <c r="D169" s="99"/>
      <c r="E169" s="111" t="s">
        <v>787</v>
      </c>
      <c r="F169" s="98"/>
      <c r="G169" s="99"/>
      <c r="H169" s="98"/>
      <c r="I169" s="99"/>
      <c r="J169" s="104"/>
      <c r="K169" s="99"/>
      <c r="L169" s="90"/>
      <c r="M169" s="92"/>
    </row>
    <row r="170" s="67" customFormat="1" customHeight="1" spans="1:13">
      <c r="A170" s="96">
        <v>167</v>
      </c>
      <c r="B170" s="100" t="s">
        <v>788</v>
      </c>
      <c r="C170" s="98" t="s">
        <v>435</v>
      </c>
      <c r="D170" s="99"/>
      <c r="E170" s="111" t="s">
        <v>789</v>
      </c>
      <c r="F170" s="104"/>
      <c r="G170" s="101"/>
      <c r="H170" s="104"/>
      <c r="I170" s="101"/>
      <c r="J170" s="104"/>
      <c r="K170" s="99"/>
      <c r="L170" s="90"/>
      <c r="M170" s="92"/>
    </row>
    <row r="171" s="67" customFormat="1" customHeight="1" spans="1:13">
      <c r="A171" s="96">
        <v>168</v>
      </c>
      <c r="B171" s="100" t="s">
        <v>790</v>
      </c>
      <c r="C171" s="98" t="s">
        <v>447</v>
      </c>
      <c r="D171" s="99"/>
      <c r="E171" s="111"/>
      <c r="F171" s="98" t="s">
        <v>791</v>
      </c>
      <c r="G171" s="99" t="s">
        <v>792</v>
      </c>
      <c r="H171" s="104" t="s">
        <v>793</v>
      </c>
      <c r="I171" s="101" t="s">
        <v>794</v>
      </c>
      <c r="J171" s="104"/>
      <c r="K171" s="99"/>
      <c r="L171" s="90"/>
      <c r="M171" s="92"/>
    </row>
    <row r="172" s="67" customFormat="1" customHeight="1" spans="1:13">
      <c r="A172" s="96">
        <v>169</v>
      </c>
      <c r="B172" s="100" t="s">
        <v>795</v>
      </c>
      <c r="C172" s="98" t="s">
        <v>169</v>
      </c>
      <c r="D172" s="99"/>
      <c r="E172" s="112" t="s">
        <v>796</v>
      </c>
      <c r="F172" s="98"/>
      <c r="G172" s="99"/>
      <c r="H172" s="98"/>
      <c r="I172" s="99"/>
      <c r="J172" s="98"/>
      <c r="K172" s="99"/>
      <c r="L172" s="90"/>
      <c r="M172" s="92"/>
    </row>
    <row r="173" s="67" customFormat="1" customHeight="1" spans="1:13">
      <c r="A173" s="96">
        <v>170</v>
      </c>
      <c r="B173" s="100" t="s">
        <v>797</v>
      </c>
      <c r="C173" s="98" t="s">
        <v>798</v>
      </c>
      <c r="D173" s="99"/>
      <c r="E173" s="111" t="s">
        <v>799</v>
      </c>
      <c r="F173" s="98"/>
      <c r="G173" s="99"/>
      <c r="H173" s="104"/>
      <c r="I173" s="101"/>
      <c r="J173" s="104"/>
      <c r="K173" s="99"/>
      <c r="L173" s="90"/>
      <c r="M173" s="92"/>
    </row>
    <row r="174" s="67" customFormat="1" customHeight="1" spans="1:13">
      <c r="A174" s="96">
        <v>171</v>
      </c>
      <c r="B174" s="100" t="s">
        <v>800</v>
      </c>
      <c r="C174" s="98" t="s">
        <v>435</v>
      </c>
      <c r="D174" s="99"/>
      <c r="E174" s="111" t="s">
        <v>801</v>
      </c>
      <c r="F174" s="98"/>
      <c r="G174" s="99"/>
      <c r="H174" s="104"/>
      <c r="I174" s="101"/>
      <c r="J174" s="104"/>
      <c r="K174" s="99"/>
      <c r="L174" s="90"/>
      <c r="M174" s="92"/>
    </row>
    <row r="175" s="67" customFormat="1" customHeight="1" spans="1:13">
      <c r="A175" s="76">
        <v>172</v>
      </c>
      <c r="B175" s="93" t="s">
        <v>802</v>
      </c>
      <c r="C175" s="94" t="s">
        <v>98</v>
      </c>
      <c r="D175" s="95" t="s">
        <v>803</v>
      </c>
      <c r="E175" s="95" t="s">
        <v>804</v>
      </c>
      <c r="F175" s="94" t="s">
        <v>805</v>
      </c>
      <c r="G175" s="95" t="s">
        <v>806</v>
      </c>
      <c r="H175" s="94"/>
      <c r="I175" s="95"/>
      <c r="J175" s="94"/>
      <c r="K175" s="95" t="s">
        <v>807</v>
      </c>
      <c r="L175" s="90"/>
      <c r="M175" s="92"/>
    </row>
    <row r="176" s="67" customFormat="1" customHeight="1" spans="1:13">
      <c r="A176" s="76">
        <v>173</v>
      </c>
      <c r="B176" s="93" t="s">
        <v>808</v>
      </c>
      <c r="C176" s="94" t="s">
        <v>809</v>
      </c>
      <c r="D176" s="95" t="s">
        <v>810</v>
      </c>
      <c r="E176" s="95"/>
      <c r="F176" s="94"/>
      <c r="G176" s="95"/>
      <c r="H176" s="94"/>
      <c r="I176" s="95"/>
      <c r="J176" s="94"/>
      <c r="K176" s="95" t="s">
        <v>811</v>
      </c>
      <c r="L176" s="90"/>
      <c r="M176" s="92"/>
    </row>
  </sheetData>
  <mergeCells count="12">
    <mergeCell ref="A1:K1"/>
    <mergeCell ref="A2:E2"/>
    <mergeCell ref="F2:M2"/>
    <mergeCell ref="F3:G3"/>
    <mergeCell ref="H3:I3"/>
    <mergeCell ref="J3:K3"/>
    <mergeCell ref="L3:M3"/>
    <mergeCell ref="A3:A4"/>
    <mergeCell ref="B3:B4"/>
    <mergeCell ref="C3:C4"/>
    <mergeCell ref="D3:D4"/>
    <mergeCell ref="E3:E4"/>
  </mergeCells>
  <pageMargins left="0" right="0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51"/>
  <sheetViews>
    <sheetView topLeftCell="A225" workbookViewId="0">
      <selection activeCell="K13" sqref="K13"/>
    </sheetView>
  </sheetViews>
  <sheetFormatPr defaultColWidth="9" defaultRowHeight="28" customHeight="1"/>
  <cols>
    <col min="1" max="1" width="5.375" customWidth="1"/>
    <col min="2" max="2" width="4.25" style="2" customWidth="1"/>
    <col min="3" max="3" width="9.625" style="2" customWidth="1"/>
    <col min="4" max="4" width="20.75" style="3" customWidth="1"/>
    <col min="5" max="5" width="23.625" style="3" customWidth="1"/>
    <col min="6" max="6" width="16" style="3" customWidth="1"/>
    <col min="7" max="7" width="9.25" customWidth="1"/>
    <col min="8" max="8" width="19.625" customWidth="1"/>
  </cols>
  <sheetData>
    <row r="1" ht="39" customHeight="1" spans="2:7">
      <c r="B1" s="4" t="s">
        <v>812</v>
      </c>
      <c r="C1" s="4"/>
      <c r="D1" s="5"/>
      <c r="E1" s="5"/>
      <c r="F1" s="5"/>
      <c r="G1" s="4"/>
    </row>
    <row r="2" customHeight="1" spans="1:9">
      <c r="A2" s="6" t="s">
        <v>813</v>
      </c>
      <c r="B2" s="7" t="s">
        <v>3</v>
      </c>
      <c r="C2" s="8" t="s">
        <v>4</v>
      </c>
      <c r="D2" s="9" t="s">
        <v>5</v>
      </c>
      <c r="E2" s="9" t="s">
        <v>6</v>
      </c>
      <c r="F2" s="16" t="s">
        <v>7</v>
      </c>
      <c r="G2" s="17" t="s">
        <v>814</v>
      </c>
      <c r="I2" s="1"/>
    </row>
    <row r="3" s="1" customFormat="1" ht="20" customHeight="1" spans="1:7">
      <c r="A3" s="10">
        <v>1</v>
      </c>
      <c r="B3" s="11">
        <v>1</v>
      </c>
      <c r="C3" s="12" t="s">
        <v>8</v>
      </c>
      <c r="D3" s="12" t="s">
        <v>9</v>
      </c>
      <c r="E3" s="12" t="s">
        <v>10</v>
      </c>
      <c r="F3" s="12" t="s">
        <v>11</v>
      </c>
      <c r="G3" s="18" t="s">
        <v>815</v>
      </c>
    </row>
    <row r="4" s="1" customFormat="1" ht="20" customHeight="1" spans="1:7">
      <c r="A4" s="10">
        <v>2</v>
      </c>
      <c r="B4" s="11">
        <v>2</v>
      </c>
      <c r="C4" s="13" t="s">
        <v>12</v>
      </c>
      <c r="D4" s="13" t="s">
        <v>13</v>
      </c>
      <c r="E4" s="13" t="s">
        <v>14</v>
      </c>
      <c r="F4" s="12" t="s">
        <v>15</v>
      </c>
      <c r="G4" s="18" t="s">
        <v>815</v>
      </c>
    </row>
    <row r="5" s="1" customFormat="1" ht="30" customHeight="1" spans="1:7">
      <c r="A5" s="10">
        <v>3</v>
      </c>
      <c r="B5" s="11">
        <v>3</v>
      </c>
      <c r="C5" s="13" t="s">
        <v>18</v>
      </c>
      <c r="D5" s="13" t="s">
        <v>19</v>
      </c>
      <c r="E5" s="13" t="s">
        <v>20</v>
      </c>
      <c r="F5" s="19" t="s">
        <v>21</v>
      </c>
      <c r="G5" s="18" t="s">
        <v>815</v>
      </c>
    </row>
    <row r="6" s="1" customFormat="1" ht="20" customHeight="1" spans="1:7">
      <c r="A6" s="10">
        <v>4</v>
      </c>
      <c r="B6" s="11">
        <v>4</v>
      </c>
      <c r="C6" s="11" t="s">
        <v>26</v>
      </c>
      <c r="D6" s="11" t="s">
        <v>27</v>
      </c>
      <c r="E6" s="13" t="s">
        <v>28</v>
      </c>
      <c r="F6" s="19" t="s">
        <v>29</v>
      </c>
      <c r="G6" s="18" t="s">
        <v>815</v>
      </c>
    </row>
    <row r="7" s="1" customFormat="1" ht="20" customHeight="1" spans="1:7">
      <c r="A7" s="10">
        <v>5</v>
      </c>
      <c r="B7" s="11">
        <v>5</v>
      </c>
      <c r="C7" s="13" t="s">
        <v>30</v>
      </c>
      <c r="D7" s="13" t="s">
        <v>31</v>
      </c>
      <c r="E7" s="13" t="s">
        <v>32</v>
      </c>
      <c r="F7" s="12" t="s">
        <v>33</v>
      </c>
      <c r="G7" s="18" t="s">
        <v>815</v>
      </c>
    </row>
    <row r="8" s="1" customFormat="1" ht="20" customHeight="1" spans="1:7">
      <c r="A8" s="10">
        <v>6</v>
      </c>
      <c r="B8" s="11">
        <v>6</v>
      </c>
      <c r="C8" s="13" t="s">
        <v>34</v>
      </c>
      <c r="D8" s="13" t="s">
        <v>35</v>
      </c>
      <c r="E8" s="13" t="s">
        <v>36</v>
      </c>
      <c r="F8" s="12" t="s">
        <v>37</v>
      </c>
      <c r="G8" s="18" t="s">
        <v>815</v>
      </c>
    </row>
    <row r="9" s="1" customFormat="1" ht="20" customHeight="1" spans="1:7">
      <c r="A9" s="10">
        <v>7</v>
      </c>
      <c r="B9" s="11">
        <v>7</v>
      </c>
      <c r="C9" s="13" t="s">
        <v>46</v>
      </c>
      <c r="D9" s="13" t="s">
        <v>47</v>
      </c>
      <c r="E9" s="13" t="s">
        <v>48</v>
      </c>
      <c r="F9" s="12" t="s">
        <v>49</v>
      </c>
      <c r="G9" s="18" t="s">
        <v>815</v>
      </c>
    </row>
    <row r="10" s="1" customFormat="1" ht="20" customHeight="1" spans="1:7">
      <c r="A10" s="10">
        <v>8</v>
      </c>
      <c r="B10" s="11">
        <v>8</v>
      </c>
      <c r="C10" s="13" t="s">
        <v>50</v>
      </c>
      <c r="D10" s="13" t="s">
        <v>51</v>
      </c>
      <c r="E10" s="13" t="s">
        <v>52</v>
      </c>
      <c r="F10" s="14" t="s">
        <v>53</v>
      </c>
      <c r="G10" s="18" t="s">
        <v>815</v>
      </c>
    </row>
    <row r="11" s="1" customFormat="1" ht="20" customHeight="1" spans="1:7">
      <c r="A11" s="10">
        <v>9</v>
      </c>
      <c r="B11" s="11">
        <v>9</v>
      </c>
      <c r="C11" s="12" t="s">
        <v>54</v>
      </c>
      <c r="D11" s="12" t="s">
        <v>55</v>
      </c>
      <c r="E11" s="12" t="s">
        <v>56</v>
      </c>
      <c r="F11" s="12" t="s">
        <v>57</v>
      </c>
      <c r="G11" s="18" t="s">
        <v>815</v>
      </c>
    </row>
    <row r="12" s="1" customFormat="1" ht="20" customHeight="1" spans="1:7">
      <c r="A12" s="10">
        <v>10</v>
      </c>
      <c r="B12" s="11">
        <v>10</v>
      </c>
      <c r="C12" s="13" t="s">
        <v>58</v>
      </c>
      <c r="D12" s="13" t="s">
        <v>59</v>
      </c>
      <c r="E12" s="13" t="s">
        <v>60</v>
      </c>
      <c r="F12" s="19" t="s">
        <v>61</v>
      </c>
      <c r="G12" s="18" t="s">
        <v>815</v>
      </c>
    </row>
    <row r="13" s="1" customFormat="1" ht="20" customHeight="1" spans="1:7">
      <c r="A13" s="10">
        <v>11</v>
      </c>
      <c r="B13" s="11">
        <v>11</v>
      </c>
      <c r="C13" s="13" t="s">
        <v>62</v>
      </c>
      <c r="D13" s="13" t="s">
        <v>63</v>
      </c>
      <c r="E13" s="13" t="s">
        <v>64</v>
      </c>
      <c r="F13" s="19" t="s">
        <v>65</v>
      </c>
      <c r="G13" s="18" t="s">
        <v>815</v>
      </c>
    </row>
    <row r="14" s="1" customFormat="1" ht="20" customHeight="1" spans="1:7">
      <c r="A14" s="10">
        <v>12</v>
      </c>
      <c r="B14" s="11">
        <v>12</v>
      </c>
      <c r="C14" s="13" t="s">
        <v>70</v>
      </c>
      <c r="D14" s="13" t="s">
        <v>71</v>
      </c>
      <c r="E14" s="13" t="s">
        <v>72</v>
      </c>
      <c r="F14" s="12" t="s">
        <v>73</v>
      </c>
      <c r="G14" s="18" t="s">
        <v>815</v>
      </c>
    </row>
    <row r="15" s="1" customFormat="1" ht="20" customHeight="1" spans="1:7">
      <c r="A15" s="10">
        <v>13</v>
      </c>
      <c r="B15" s="11">
        <v>13</v>
      </c>
      <c r="C15" s="14" t="s">
        <v>76</v>
      </c>
      <c r="D15" s="13" t="s">
        <v>77</v>
      </c>
      <c r="E15" s="13" t="s">
        <v>78</v>
      </c>
      <c r="F15" s="14" t="s">
        <v>79</v>
      </c>
      <c r="G15" s="18" t="s">
        <v>815</v>
      </c>
    </row>
    <row r="16" s="1" customFormat="1" ht="20" customHeight="1" spans="1:7">
      <c r="A16" s="10">
        <v>14</v>
      </c>
      <c r="B16" s="11">
        <v>14</v>
      </c>
      <c r="C16" s="13" t="s">
        <v>81</v>
      </c>
      <c r="D16" s="13" t="s">
        <v>82</v>
      </c>
      <c r="E16" s="13" t="s">
        <v>83</v>
      </c>
      <c r="F16" s="20" t="s">
        <v>84</v>
      </c>
      <c r="G16" s="18" t="s">
        <v>815</v>
      </c>
    </row>
    <row r="17" s="1" customFormat="1" ht="20" customHeight="1" spans="1:7">
      <c r="A17" s="10">
        <v>15</v>
      </c>
      <c r="B17" s="11">
        <v>15</v>
      </c>
      <c r="C17" s="12" t="s">
        <v>89</v>
      </c>
      <c r="D17" s="12" t="s">
        <v>90</v>
      </c>
      <c r="E17" s="12" t="s">
        <v>91</v>
      </c>
      <c r="F17" s="12" t="s">
        <v>92</v>
      </c>
      <c r="G17" s="18" t="s">
        <v>815</v>
      </c>
    </row>
    <row r="18" s="1" customFormat="1" ht="20" customHeight="1" spans="1:7">
      <c r="A18" s="10">
        <v>16</v>
      </c>
      <c r="B18" s="11">
        <v>16</v>
      </c>
      <c r="C18" s="13" t="s">
        <v>93</v>
      </c>
      <c r="D18" s="13" t="s">
        <v>94</v>
      </c>
      <c r="E18" s="13" t="s">
        <v>95</v>
      </c>
      <c r="F18" s="12" t="s">
        <v>96</v>
      </c>
      <c r="G18" s="18" t="s">
        <v>815</v>
      </c>
    </row>
    <row r="19" s="1" customFormat="1" ht="20" customHeight="1" spans="1:7">
      <c r="A19" s="10">
        <v>17</v>
      </c>
      <c r="B19" s="11">
        <v>17</v>
      </c>
      <c r="C19" s="13" t="s">
        <v>97</v>
      </c>
      <c r="D19" s="13" t="s">
        <v>98</v>
      </c>
      <c r="E19" s="13" t="s">
        <v>99</v>
      </c>
      <c r="F19" s="19" t="s">
        <v>100</v>
      </c>
      <c r="G19" s="18" t="s">
        <v>815</v>
      </c>
    </row>
    <row r="20" s="1" customFormat="1" ht="20" customHeight="1" spans="1:7">
      <c r="A20" s="10">
        <v>18</v>
      </c>
      <c r="B20" s="11">
        <v>18</v>
      </c>
      <c r="C20" s="12" t="s">
        <v>105</v>
      </c>
      <c r="D20" s="12" t="s">
        <v>106</v>
      </c>
      <c r="E20" s="12" t="s">
        <v>107</v>
      </c>
      <c r="F20" s="12" t="s">
        <v>108</v>
      </c>
      <c r="G20" s="18" t="s">
        <v>815</v>
      </c>
    </row>
    <row r="21" s="1" customFormat="1" ht="20" customHeight="1" spans="1:7">
      <c r="A21" s="10">
        <v>19</v>
      </c>
      <c r="B21" s="11">
        <v>19</v>
      </c>
      <c r="C21" s="13" t="s">
        <v>111</v>
      </c>
      <c r="D21" s="13" t="s">
        <v>112</v>
      </c>
      <c r="E21" s="13" t="s">
        <v>113</v>
      </c>
      <c r="F21" s="12" t="s">
        <v>114</v>
      </c>
      <c r="G21" s="18" t="s">
        <v>815</v>
      </c>
    </row>
    <row r="22" s="1" customFormat="1" ht="20" customHeight="1" spans="1:7">
      <c r="A22" s="10">
        <v>20</v>
      </c>
      <c r="B22" s="11">
        <v>20</v>
      </c>
      <c r="C22" s="14" t="s">
        <v>116</v>
      </c>
      <c r="D22" s="13" t="s">
        <v>117</v>
      </c>
      <c r="E22" s="13" t="s">
        <v>118</v>
      </c>
      <c r="F22" s="14" t="s">
        <v>119</v>
      </c>
      <c r="G22" s="18" t="s">
        <v>815</v>
      </c>
    </row>
    <row r="23" s="1" customFormat="1" ht="20" customHeight="1" spans="1:7">
      <c r="A23" s="10">
        <v>21</v>
      </c>
      <c r="B23" s="11">
        <v>21</v>
      </c>
      <c r="C23" s="14" t="s">
        <v>120</v>
      </c>
      <c r="D23" s="13" t="s">
        <v>121</v>
      </c>
      <c r="E23" s="13" t="s">
        <v>122</v>
      </c>
      <c r="F23" s="14" t="s">
        <v>123</v>
      </c>
      <c r="G23" s="18" t="s">
        <v>815</v>
      </c>
    </row>
    <row r="24" s="1" customFormat="1" ht="20" customHeight="1" spans="1:7">
      <c r="A24" s="10">
        <v>22</v>
      </c>
      <c r="B24" s="11">
        <v>22</v>
      </c>
      <c r="C24" s="13" t="s">
        <v>124</v>
      </c>
      <c r="D24" s="13" t="s">
        <v>125</v>
      </c>
      <c r="E24" s="13" t="s">
        <v>126</v>
      </c>
      <c r="F24" s="19" t="s">
        <v>127</v>
      </c>
      <c r="G24" s="18" t="s">
        <v>815</v>
      </c>
    </row>
    <row r="25" s="1" customFormat="1" ht="20" customHeight="1" spans="1:7">
      <c r="A25" s="10">
        <v>23</v>
      </c>
      <c r="B25" s="11">
        <v>23</v>
      </c>
      <c r="C25" s="14" t="s">
        <v>128</v>
      </c>
      <c r="D25" s="13" t="s">
        <v>129</v>
      </c>
      <c r="E25" s="13" t="s">
        <v>130</v>
      </c>
      <c r="F25" s="20" t="s">
        <v>131</v>
      </c>
      <c r="G25" s="18" t="s">
        <v>815</v>
      </c>
    </row>
    <row r="26" s="1" customFormat="1" ht="20" customHeight="1" spans="1:7">
      <c r="A26" s="10">
        <v>24</v>
      </c>
      <c r="B26" s="11">
        <v>24</v>
      </c>
      <c r="C26" s="12" t="s">
        <v>132</v>
      </c>
      <c r="D26" s="12" t="s">
        <v>133</v>
      </c>
      <c r="E26" s="12" t="s">
        <v>134</v>
      </c>
      <c r="F26" s="12" t="s">
        <v>135</v>
      </c>
      <c r="G26" s="18" t="s">
        <v>815</v>
      </c>
    </row>
    <row r="27" s="1" customFormat="1" ht="20" customHeight="1" spans="1:7">
      <c r="A27" s="10">
        <v>25</v>
      </c>
      <c r="B27" s="11">
        <v>25</v>
      </c>
      <c r="C27" s="13" t="s">
        <v>136</v>
      </c>
      <c r="D27" s="13" t="s">
        <v>137</v>
      </c>
      <c r="E27" s="13" t="s">
        <v>138</v>
      </c>
      <c r="F27" s="12" t="s">
        <v>139</v>
      </c>
      <c r="G27" s="18" t="s">
        <v>815</v>
      </c>
    </row>
    <row r="28" s="1" customFormat="1" ht="20" customHeight="1" spans="1:7">
      <c r="A28" s="10">
        <v>26</v>
      </c>
      <c r="B28" s="11">
        <v>26</v>
      </c>
      <c r="C28" s="14" t="s">
        <v>140</v>
      </c>
      <c r="D28" s="13" t="s">
        <v>141</v>
      </c>
      <c r="E28" s="13" t="s">
        <v>142</v>
      </c>
      <c r="F28" s="14" t="s">
        <v>143</v>
      </c>
      <c r="G28" s="18" t="s">
        <v>815</v>
      </c>
    </row>
    <row r="29" s="1" customFormat="1" ht="20" customHeight="1" spans="1:7">
      <c r="A29" s="10">
        <v>27</v>
      </c>
      <c r="B29" s="11">
        <v>27</v>
      </c>
      <c r="C29" s="13" t="s">
        <v>144</v>
      </c>
      <c r="D29" s="13" t="s">
        <v>145</v>
      </c>
      <c r="E29" s="13" t="s">
        <v>146</v>
      </c>
      <c r="F29" s="19" t="s">
        <v>147</v>
      </c>
      <c r="G29" s="18" t="s">
        <v>815</v>
      </c>
    </row>
    <row r="30" s="1" customFormat="1" ht="20" customHeight="1" spans="1:7">
      <c r="A30" s="10">
        <v>28</v>
      </c>
      <c r="B30" s="11">
        <v>28</v>
      </c>
      <c r="C30" s="13" t="s">
        <v>150</v>
      </c>
      <c r="D30" s="13" t="s">
        <v>121</v>
      </c>
      <c r="E30" s="13" t="s">
        <v>122</v>
      </c>
      <c r="F30" s="12" t="s">
        <v>151</v>
      </c>
      <c r="G30" s="18" t="s">
        <v>815</v>
      </c>
    </row>
    <row r="31" s="1" customFormat="1" ht="20" customHeight="1" spans="1:7">
      <c r="A31" s="10">
        <v>29</v>
      </c>
      <c r="B31" s="11">
        <v>29</v>
      </c>
      <c r="C31" s="13" t="s">
        <v>154</v>
      </c>
      <c r="D31" s="13" t="s">
        <v>155</v>
      </c>
      <c r="E31" s="13" t="s">
        <v>156</v>
      </c>
      <c r="F31" s="19" t="s">
        <v>157</v>
      </c>
      <c r="G31" s="18" t="s">
        <v>815</v>
      </c>
    </row>
    <row r="32" s="1" customFormat="1" ht="20" customHeight="1" spans="1:7">
      <c r="A32" s="10">
        <v>30</v>
      </c>
      <c r="B32" s="11">
        <v>30</v>
      </c>
      <c r="C32" s="14" t="s">
        <v>160</v>
      </c>
      <c r="D32" s="13" t="s">
        <v>161</v>
      </c>
      <c r="E32" s="13" t="s">
        <v>162</v>
      </c>
      <c r="F32" s="19" t="s">
        <v>163</v>
      </c>
      <c r="G32" s="18" t="s">
        <v>815</v>
      </c>
    </row>
    <row r="33" s="1" customFormat="1" ht="20" customHeight="1" spans="1:7">
      <c r="A33" s="10">
        <v>31</v>
      </c>
      <c r="B33" s="11">
        <v>31</v>
      </c>
      <c r="C33" s="13" t="s">
        <v>164</v>
      </c>
      <c r="D33" s="13" t="s">
        <v>165</v>
      </c>
      <c r="E33" s="13" t="s">
        <v>166</v>
      </c>
      <c r="F33" s="12" t="s">
        <v>167</v>
      </c>
      <c r="G33" s="18" t="s">
        <v>815</v>
      </c>
    </row>
    <row r="34" s="1" customFormat="1" ht="20" customHeight="1" spans="1:7">
      <c r="A34" s="10">
        <v>32</v>
      </c>
      <c r="B34" s="11">
        <v>32</v>
      </c>
      <c r="C34" s="11" t="s">
        <v>168</v>
      </c>
      <c r="D34" s="11" t="s">
        <v>169</v>
      </c>
      <c r="E34" s="13" t="s">
        <v>170</v>
      </c>
      <c r="F34" s="14" t="s">
        <v>171</v>
      </c>
      <c r="G34" s="18" t="s">
        <v>815</v>
      </c>
    </row>
    <row r="35" s="1" customFormat="1" ht="20" customHeight="1" spans="1:7">
      <c r="A35" s="10">
        <v>33</v>
      </c>
      <c r="B35" s="11">
        <v>33</v>
      </c>
      <c r="C35" s="12" t="s">
        <v>172</v>
      </c>
      <c r="D35" s="12" t="s">
        <v>173</v>
      </c>
      <c r="E35" s="12" t="s">
        <v>174</v>
      </c>
      <c r="F35" s="12" t="s">
        <v>175</v>
      </c>
      <c r="G35" s="18" t="s">
        <v>815</v>
      </c>
    </row>
    <row r="36" s="1" customFormat="1" ht="20" customHeight="1" spans="1:7">
      <c r="A36" s="10">
        <v>34</v>
      </c>
      <c r="B36" s="11">
        <v>34</v>
      </c>
      <c r="C36" s="12" t="s">
        <v>176</v>
      </c>
      <c r="D36" s="12" t="s">
        <v>177</v>
      </c>
      <c r="E36" s="12" t="s">
        <v>178</v>
      </c>
      <c r="F36" s="12" t="s">
        <v>179</v>
      </c>
      <c r="G36" s="18" t="s">
        <v>815</v>
      </c>
    </row>
    <row r="37" s="1" customFormat="1" ht="20" customHeight="1" spans="1:7">
      <c r="A37" s="10">
        <v>35</v>
      </c>
      <c r="B37" s="11">
        <v>35</v>
      </c>
      <c r="C37" s="11" t="s">
        <v>180</v>
      </c>
      <c r="D37" s="11" t="s">
        <v>181</v>
      </c>
      <c r="E37" s="11" t="s">
        <v>182</v>
      </c>
      <c r="F37" s="11" t="s">
        <v>183</v>
      </c>
      <c r="G37" s="18" t="s">
        <v>815</v>
      </c>
    </row>
    <row r="38" s="1" customFormat="1" ht="20" customHeight="1" spans="1:7">
      <c r="A38" s="10">
        <v>36</v>
      </c>
      <c r="B38" s="11">
        <v>36</v>
      </c>
      <c r="C38" s="13" t="s">
        <v>184</v>
      </c>
      <c r="D38" s="13" t="s">
        <v>185</v>
      </c>
      <c r="E38" s="13" t="s">
        <v>186</v>
      </c>
      <c r="F38" s="12" t="s">
        <v>187</v>
      </c>
      <c r="G38" s="18" t="s">
        <v>815</v>
      </c>
    </row>
    <row r="39" s="1" customFormat="1" ht="20" customHeight="1" spans="1:7">
      <c r="A39" s="10">
        <v>37</v>
      </c>
      <c r="B39" s="11">
        <v>37</v>
      </c>
      <c r="C39" s="10" t="s">
        <v>188</v>
      </c>
      <c r="D39" s="11" t="s">
        <v>189</v>
      </c>
      <c r="E39" s="11" t="s">
        <v>190</v>
      </c>
      <c r="F39" s="11" t="s">
        <v>191</v>
      </c>
      <c r="G39" s="18" t="s">
        <v>815</v>
      </c>
    </row>
    <row r="40" s="1" customFormat="1" ht="20" customHeight="1" spans="1:7">
      <c r="A40" s="10">
        <v>38</v>
      </c>
      <c r="B40" s="11">
        <v>38</v>
      </c>
      <c r="C40" s="10" t="s">
        <v>194</v>
      </c>
      <c r="D40" s="11" t="s">
        <v>71</v>
      </c>
      <c r="E40" s="11" t="s">
        <v>195</v>
      </c>
      <c r="F40" s="11" t="s">
        <v>196</v>
      </c>
      <c r="G40" s="18" t="s">
        <v>815</v>
      </c>
    </row>
    <row r="41" s="1" customFormat="1" ht="20" customHeight="1" spans="1:7">
      <c r="A41" s="10">
        <v>39</v>
      </c>
      <c r="B41" s="11">
        <v>39</v>
      </c>
      <c r="C41" s="10" t="s">
        <v>199</v>
      </c>
      <c r="D41" s="11" t="s">
        <v>200</v>
      </c>
      <c r="E41" s="11" t="s">
        <v>201</v>
      </c>
      <c r="F41" s="11" t="s">
        <v>202</v>
      </c>
      <c r="G41" s="18" t="s">
        <v>815</v>
      </c>
    </row>
    <row r="42" s="1" customFormat="1" ht="20" customHeight="1" spans="1:7">
      <c r="A42" s="10">
        <v>40</v>
      </c>
      <c r="B42" s="11">
        <v>40</v>
      </c>
      <c r="C42" s="10" t="s">
        <v>205</v>
      </c>
      <c r="D42" s="11" t="s">
        <v>206</v>
      </c>
      <c r="E42" s="11" t="s">
        <v>207</v>
      </c>
      <c r="F42" s="11" t="s">
        <v>208</v>
      </c>
      <c r="G42" s="18" t="s">
        <v>815</v>
      </c>
    </row>
    <row r="43" s="1" customFormat="1" ht="20" customHeight="1" spans="1:7">
      <c r="A43" s="10">
        <v>41</v>
      </c>
      <c r="B43" s="11">
        <v>41</v>
      </c>
      <c r="C43" s="10" t="s">
        <v>209</v>
      </c>
      <c r="D43" s="11" t="s">
        <v>210</v>
      </c>
      <c r="E43" s="11" t="s">
        <v>211</v>
      </c>
      <c r="F43" s="11" t="s">
        <v>212</v>
      </c>
      <c r="G43" s="18" t="s">
        <v>815</v>
      </c>
    </row>
    <row r="44" s="1" customFormat="1" ht="20" customHeight="1" spans="1:7">
      <c r="A44" s="10">
        <v>42</v>
      </c>
      <c r="B44" s="11">
        <v>42</v>
      </c>
      <c r="C44" s="10" t="s">
        <v>215</v>
      </c>
      <c r="D44" s="11" t="s">
        <v>216</v>
      </c>
      <c r="E44" s="11" t="s">
        <v>217</v>
      </c>
      <c r="F44" s="11" t="s">
        <v>218</v>
      </c>
      <c r="G44" s="18" t="s">
        <v>815</v>
      </c>
    </row>
    <row r="45" s="1" customFormat="1" ht="20" customHeight="1" spans="1:7">
      <c r="A45" s="10">
        <v>43</v>
      </c>
      <c r="B45" s="11">
        <v>43</v>
      </c>
      <c r="C45" s="10" t="s">
        <v>221</v>
      </c>
      <c r="D45" s="11" t="s">
        <v>222</v>
      </c>
      <c r="E45" s="11" t="s">
        <v>223</v>
      </c>
      <c r="F45" s="11" t="s">
        <v>224</v>
      </c>
      <c r="G45" s="18" t="s">
        <v>815</v>
      </c>
    </row>
    <row r="46" s="1" customFormat="1" ht="20" customHeight="1" spans="1:7">
      <c r="A46" s="10">
        <v>44</v>
      </c>
      <c r="B46" s="11">
        <v>44</v>
      </c>
      <c r="C46" s="10" t="s">
        <v>225</v>
      </c>
      <c r="D46" s="11" t="s">
        <v>94</v>
      </c>
      <c r="E46" s="11" t="s">
        <v>816</v>
      </c>
      <c r="F46" s="11" t="s">
        <v>227</v>
      </c>
      <c r="G46" s="18" t="s">
        <v>815</v>
      </c>
    </row>
    <row r="47" s="1" customFormat="1" ht="20" customHeight="1" spans="1:7">
      <c r="A47" s="10">
        <v>45</v>
      </c>
      <c r="B47" s="11">
        <v>45</v>
      </c>
      <c r="C47" s="10" t="s">
        <v>230</v>
      </c>
      <c r="D47" s="11" t="s">
        <v>94</v>
      </c>
      <c r="E47" s="11" t="s">
        <v>231</v>
      </c>
      <c r="F47" s="11" t="s">
        <v>232</v>
      </c>
      <c r="G47" s="18" t="s">
        <v>815</v>
      </c>
    </row>
    <row r="48" s="1" customFormat="1" ht="20" customHeight="1" spans="1:7">
      <c r="A48" s="10">
        <v>46</v>
      </c>
      <c r="B48" s="11">
        <v>46</v>
      </c>
      <c r="C48" s="10" t="s">
        <v>237</v>
      </c>
      <c r="D48" s="11" t="s">
        <v>13</v>
      </c>
      <c r="E48" s="11" t="s">
        <v>238</v>
      </c>
      <c r="F48" s="11" t="s">
        <v>239</v>
      </c>
      <c r="G48" s="18" t="s">
        <v>815</v>
      </c>
    </row>
    <row r="49" s="1" customFormat="1" ht="20" customHeight="1" spans="1:7">
      <c r="A49" s="10">
        <v>47</v>
      </c>
      <c r="B49" s="11">
        <v>47</v>
      </c>
      <c r="C49" s="10" t="s">
        <v>242</v>
      </c>
      <c r="D49" s="11" t="s">
        <v>243</v>
      </c>
      <c r="E49" s="11" t="s">
        <v>244</v>
      </c>
      <c r="F49" s="11" t="s">
        <v>245</v>
      </c>
      <c r="G49" s="18" t="s">
        <v>815</v>
      </c>
    </row>
    <row r="50" s="1" customFormat="1" ht="20" customHeight="1" spans="1:7">
      <c r="A50" s="10">
        <v>48</v>
      </c>
      <c r="B50" s="11">
        <v>48</v>
      </c>
      <c r="C50" s="10" t="s">
        <v>246</v>
      </c>
      <c r="D50" s="11" t="s">
        <v>247</v>
      </c>
      <c r="E50" s="11" t="s">
        <v>248</v>
      </c>
      <c r="F50" s="11" t="s">
        <v>249</v>
      </c>
      <c r="G50" s="18" t="s">
        <v>815</v>
      </c>
    </row>
    <row r="51" s="1" customFormat="1" ht="20" customHeight="1" spans="1:7">
      <c r="A51" s="10">
        <v>49</v>
      </c>
      <c r="B51" s="11">
        <v>49</v>
      </c>
      <c r="C51" s="10" t="s">
        <v>251</v>
      </c>
      <c r="D51" s="11" t="s">
        <v>252</v>
      </c>
      <c r="E51" s="11" t="s">
        <v>253</v>
      </c>
      <c r="F51" s="11" t="s">
        <v>254</v>
      </c>
      <c r="G51" s="18" t="s">
        <v>815</v>
      </c>
    </row>
    <row r="52" s="1" customFormat="1" ht="20" customHeight="1" spans="1:7">
      <c r="A52" s="10">
        <v>50</v>
      </c>
      <c r="B52" s="11">
        <v>50</v>
      </c>
      <c r="C52" s="10" t="s">
        <v>259</v>
      </c>
      <c r="D52" s="11" t="s">
        <v>260</v>
      </c>
      <c r="E52" s="11" t="s">
        <v>261</v>
      </c>
      <c r="F52" s="11" t="s">
        <v>262</v>
      </c>
      <c r="G52" s="18" t="s">
        <v>815</v>
      </c>
    </row>
    <row r="53" s="1" customFormat="1" ht="20" customHeight="1" spans="1:7">
      <c r="A53" s="10">
        <v>51</v>
      </c>
      <c r="B53" s="11">
        <v>51</v>
      </c>
      <c r="C53" s="10" t="s">
        <v>263</v>
      </c>
      <c r="D53" s="11" t="s">
        <v>264</v>
      </c>
      <c r="E53" s="11" t="s">
        <v>265</v>
      </c>
      <c r="F53" s="11" t="s">
        <v>266</v>
      </c>
      <c r="G53" s="18" t="s">
        <v>815</v>
      </c>
    </row>
    <row r="54" s="1" customFormat="1" ht="20" customHeight="1" spans="1:7">
      <c r="A54" s="10">
        <v>52</v>
      </c>
      <c r="B54" s="11">
        <v>52</v>
      </c>
      <c r="C54" s="10" t="s">
        <v>270</v>
      </c>
      <c r="D54" s="11" t="s">
        <v>271</v>
      </c>
      <c r="E54" s="11" t="s">
        <v>272</v>
      </c>
      <c r="F54" s="11" t="s">
        <v>273</v>
      </c>
      <c r="G54" s="18" t="s">
        <v>815</v>
      </c>
    </row>
    <row r="55" s="1" customFormat="1" ht="20" customHeight="1" spans="1:7">
      <c r="A55" s="10">
        <v>53</v>
      </c>
      <c r="B55" s="11">
        <v>53</v>
      </c>
      <c r="C55" s="10" t="s">
        <v>274</v>
      </c>
      <c r="D55" s="11" t="s">
        <v>275</v>
      </c>
      <c r="E55" s="11" t="s">
        <v>276</v>
      </c>
      <c r="F55" s="11" t="s">
        <v>277</v>
      </c>
      <c r="G55" s="18" t="s">
        <v>815</v>
      </c>
    </row>
    <row r="56" s="1" customFormat="1" ht="20" customHeight="1" spans="1:7">
      <c r="A56" s="10">
        <v>54</v>
      </c>
      <c r="B56" s="11">
        <v>54</v>
      </c>
      <c r="C56" s="10" t="s">
        <v>281</v>
      </c>
      <c r="D56" s="11" t="s">
        <v>282</v>
      </c>
      <c r="E56" s="11" t="s">
        <v>283</v>
      </c>
      <c r="F56" s="11" t="s">
        <v>284</v>
      </c>
      <c r="G56" s="18" t="s">
        <v>815</v>
      </c>
    </row>
    <row r="57" s="1" customFormat="1" ht="20" customHeight="1" spans="1:7">
      <c r="A57" s="10">
        <v>55</v>
      </c>
      <c r="B57" s="11">
        <v>55</v>
      </c>
      <c r="C57" s="10" t="s">
        <v>285</v>
      </c>
      <c r="D57" s="11" t="s">
        <v>286</v>
      </c>
      <c r="E57" s="11" t="s">
        <v>287</v>
      </c>
      <c r="F57" s="11" t="s">
        <v>288</v>
      </c>
      <c r="G57" s="18" t="s">
        <v>815</v>
      </c>
    </row>
    <row r="58" s="1" customFormat="1" ht="20" customHeight="1" spans="1:7">
      <c r="A58" s="10">
        <v>56</v>
      </c>
      <c r="B58" s="11">
        <v>56</v>
      </c>
      <c r="C58" s="10" t="s">
        <v>292</v>
      </c>
      <c r="D58" s="11" t="s">
        <v>293</v>
      </c>
      <c r="E58" s="11" t="s">
        <v>294</v>
      </c>
      <c r="F58" s="11" t="s">
        <v>295</v>
      </c>
      <c r="G58" s="18" t="s">
        <v>815</v>
      </c>
    </row>
    <row r="59" s="1" customFormat="1" ht="20" customHeight="1" spans="1:7">
      <c r="A59" s="10">
        <v>57</v>
      </c>
      <c r="B59" s="11">
        <v>57</v>
      </c>
      <c r="C59" s="10" t="s">
        <v>296</v>
      </c>
      <c r="D59" s="11" t="s">
        <v>297</v>
      </c>
      <c r="E59" s="11" t="s">
        <v>298</v>
      </c>
      <c r="F59" s="11" t="s">
        <v>299</v>
      </c>
      <c r="G59" s="18" t="s">
        <v>815</v>
      </c>
    </row>
    <row r="60" s="1" customFormat="1" ht="20" customHeight="1" spans="1:7">
      <c r="A60" s="10">
        <v>58</v>
      </c>
      <c r="B60" s="11">
        <v>58</v>
      </c>
      <c r="C60" s="10" t="s">
        <v>302</v>
      </c>
      <c r="D60" s="11" t="s">
        <v>303</v>
      </c>
      <c r="E60" s="11" t="s">
        <v>304</v>
      </c>
      <c r="F60" s="11" t="s">
        <v>305</v>
      </c>
      <c r="G60" s="18" t="s">
        <v>815</v>
      </c>
    </row>
    <row r="61" s="1" customFormat="1" ht="20" customHeight="1" spans="1:7">
      <c r="A61" s="10">
        <v>59</v>
      </c>
      <c r="B61" s="11">
        <v>59</v>
      </c>
      <c r="C61" s="15" t="s">
        <v>307</v>
      </c>
      <c r="D61" s="11" t="s">
        <v>308</v>
      </c>
      <c r="E61" s="11" t="s">
        <v>309</v>
      </c>
      <c r="F61" s="11" t="s">
        <v>310</v>
      </c>
      <c r="G61" s="18" t="s">
        <v>815</v>
      </c>
    </row>
    <row r="62" s="1" customFormat="1" ht="20" customHeight="1" spans="1:7">
      <c r="A62" s="10">
        <v>60</v>
      </c>
      <c r="B62" s="11">
        <v>60</v>
      </c>
      <c r="C62" s="15" t="s">
        <v>311</v>
      </c>
      <c r="D62" s="11" t="s">
        <v>312</v>
      </c>
      <c r="E62" s="11" t="s">
        <v>313</v>
      </c>
      <c r="F62" s="11" t="s">
        <v>314</v>
      </c>
      <c r="G62" s="18" t="s">
        <v>815</v>
      </c>
    </row>
    <row r="63" s="1" customFormat="1" ht="20" customHeight="1" spans="1:7">
      <c r="A63" s="10">
        <v>61</v>
      </c>
      <c r="B63" s="11">
        <v>61</v>
      </c>
      <c r="C63" s="15" t="s">
        <v>319</v>
      </c>
      <c r="D63" s="11" t="s">
        <v>320</v>
      </c>
      <c r="E63" s="11" t="s">
        <v>321</v>
      </c>
      <c r="F63" s="11" t="s">
        <v>322</v>
      </c>
      <c r="G63" s="18" t="s">
        <v>815</v>
      </c>
    </row>
    <row r="64" s="1" customFormat="1" ht="20" customHeight="1" spans="1:7">
      <c r="A64" s="10">
        <v>62</v>
      </c>
      <c r="B64" s="11">
        <v>62</v>
      </c>
      <c r="C64" s="15" t="s">
        <v>327</v>
      </c>
      <c r="D64" s="11" t="s">
        <v>328</v>
      </c>
      <c r="E64" s="11" t="s">
        <v>816</v>
      </c>
      <c r="F64" s="11" t="s">
        <v>329</v>
      </c>
      <c r="G64" s="18" t="s">
        <v>815</v>
      </c>
    </row>
    <row r="65" s="1" customFormat="1" ht="20" customHeight="1" spans="1:7">
      <c r="A65" s="10">
        <v>63</v>
      </c>
      <c r="B65" s="11">
        <v>63</v>
      </c>
      <c r="C65" s="15" t="s">
        <v>332</v>
      </c>
      <c r="D65" s="11" t="s">
        <v>275</v>
      </c>
      <c r="E65" s="11" t="s">
        <v>276</v>
      </c>
      <c r="F65" s="11" t="s">
        <v>333</v>
      </c>
      <c r="G65" s="18" t="s">
        <v>815</v>
      </c>
    </row>
    <row r="66" s="1" customFormat="1" ht="20" customHeight="1" spans="1:7">
      <c r="A66" s="10">
        <v>64</v>
      </c>
      <c r="B66" s="11">
        <v>64</v>
      </c>
      <c r="C66" s="15" t="s">
        <v>338</v>
      </c>
      <c r="D66" s="11" t="s">
        <v>35</v>
      </c>
      <c r="E66" s="11" t="s">
        <v>339</v>
      </c>
      <c r="F66" s="11" t="s">
        <v>340</v>
      </c>
      <c r="G66" s="18" t="s">
        <v>815</v>
      </c>
    </row>
    <row r="67" s="1" customFormat="1" ht="20" customHeight="1" spans="1:7">
      <c r="A67" s="10">
        <v>65</v>
      </c>
      <c r="B67" s="11">
        <v>65</v>
      </c>
      <c r="C67" s="15" t="s">
        <v>343</v>
      </c>
      <c r="D67" s="11" t="s">
        <v>344</v>
      </c>
      <c r="E67" s="11" t="s">
        <v>345</v>
      </c>
      <c r="F67" s="11" t="s">
        <v>346</v>
      </c>
      <c r="G67" s="18" t="s">
        <v>815</v>
      </c>
    </row>
    <row r="68" s="1" customFormat="1" ht="20" customHeight="1" spans="1:7">
      <c r="A68" s="10">
        <v>66</v>
      </c>
      <c r="B68" s="11">
        <v>66</v>
      </c>
      <c r="C68" s="15" t="s">
        <v>349</v>
      </c>
      <c r="D68" s="11" t="s">
        <v>222</v>
      </c>
      <c r="E68" s="11" t="s">
        <v>223</v>
      </c>
      <c r="F68" s="11" t="s">
        <v>350</v>
      </c>
      <c r="G68" s="18" t="s">
        <v>815</v>
      </c>
    </row>
    <row r="69" s="1" customFormat="1" ht="20" customHeight="1" spans="1:7">
      <c r="A69" s="10">
        <v>67</v>
      </c>
      <c r="B69" s="11">
        <v>67</v>
      </c>
      <c r="C69" s="15" t="s">
        <v>351</v>
      </c>
      <c r="D69" s="11" t="s">
        <v>222</v>
      </c>
      <c r="E69" s="11" t="s">
        <v>223</v>
      </c>
      <c r="F69" s="11" t="s">
        <v>352</v>
      </c>
      <c r="G69" s="18" t="s">
        <v>815</v>
      </c>
    </row>
    <row r="70" s="1" customFormat="1" ht="20" customHeight="1" spans="1:7">
      <c r="A70" s="10">
        <v>68</v>
      </c>
      <c r="B70" s="11">
        <v>68</v>
      </c>
      <c r="C70" s="15" t="s">
        <v>353</v>
      </c>
      <c r="D70" s="11" t="s">
        <v>354</v>
      </c>
      <c r="E70" s="11" t="s">
        <v>355</v>
      </c>
      <c r="F70" s="11" t="s">
        <v>356</v>
      </c>
      <c r="G70" s="18" t="s">
        <v>815</v>
      </c>
    </row>
    <row r="71" s="1" customFormat="1" ht="20" customHeight="1" spans="1:7">
      <c r="A71" s="10">
        <v>69</v>
      </c>
      <c r="B71" s="11">
        <v>69</v>
      </c>
      <c r="C71" s="15" t="s">
        <v>360</v>
      </c>
      <c r="D71" s="11" t="s">
        <v>361</v>
      </c>
      <c r="E71" s="11" t="s">
        <v>362</v>
      </c>
      <c r="F71" s="11" t="s">
        <v>363</v>
      </c>
      <c r="G71" s="18" t="s">
        <v>815</v>
      </c>
    </row>
    <row r="72" s="1" customFormat="1" ht="20" customHeight="1" spans="1:7">
      <c r="A72" s="10">
        <v>70</v>
      </c>
      <c r="B72" s="11">
        <v>70</v>
      </c>
      <c r="C72" s="15" t="s">
        <v>366</v>
      </c>
      <c r="D72" s="11" t="s">
        <v>367</v>
      </c>
      <c r="E72" s="11" t="s">
        <v>368</v>
      </c>
      <c r="F72" s="11" t="s">
        <v>369</v>
      </c>
      <c r="G72" s="18" t="s">
        <v>815</v>
      </c>
    </row>
    <row r="73" s="1" customFormat="1" ht="20" customHeight="1" spans="1:7">
      <c r="A73" s="10">
        <v>71</v>
      </c>
      <c r="B73" s="11">
        <v>71</v>
      </c>
      <c r="C73" s="15" t="s">
        <v>372</v>
      </c>
      <c r="D73" s="11" t="s">
        <v>373</v>
      </c>
      <c r="E73" s="11" t="s">
        <v>374</v>
      </c>
      <c r="F73" s="11" t="s">
        <v>375</v>
      </c>
      <c r="G73" s="18" t="s">
        <v>815</v>
      </c>
    </row>
    <row r="74" s="1" customFormat="1" ht="20" customHeight="1" spans="1:7">
      <c r="A74" s="10">
        <v>72</v>
      </c>
      <c r="B74" s="11">
        <v>72</v>
      </c>
      <c r="C74" s="15" t="s">
        <v>377</v>
      </c>
      <c r="D74" s="11" t="s">
        <v>200</v>
      </c>
      <c r="E74" s="11" t="s">
        <v>201</v>
      </c>
      <c r="F74" s="11" t="s">
        <v>378</v>
      </c>
      <c r="G74" s="18" t="s">
        <v>815</v>
      </c>
    </row>
    <row r="75" s="1" customFormat="1" ht="20" customHeight="1" spans="1:7">
      <c r="A75" s="10">
        <v>73</v>
      </c>
      <c r="B75" s="11">
        <v>73</v>
      </c>
      <c r="C75" s="15" t="s">
        <v>379</v>
      </c>
      <c r="D75" s="11" t="s">
        <v>177</v>
      </c>
      <c r="E75" s="11" t="s">
        <v>380</v>
      </c>
      <c r="F75" s="11" t="s">
        <v>381</v>
      </c>
      <c r="G75" s="18" t="s">
        <v>815</v>
      </c>
    </row>
    <row r="76" s="1" customFormat="1" ht="20" customHeight="1" spans="1:7">
      <c r="A76" s="10">
        <v>74</v>
      </c>
      <c r="B76" s="11">
        <v>74</v>
      </c>
      <c r="C76" s="15" t="s">
        <v>385</v>
      </c>
      <c r="D76" s="11" t="s">
        <v>243</v>
      </c>
      <c r="E76" s="11" t="s">
        <v>386</v>
      </c>
      <c r="F76" s="11" t="s">
        <v>387</v>
      </c>
      <c r="G76" s="18" t="s">
        <v>815</v>
      </c>
    </row>
    <row r="77" s="1" customFormat="1" ht="20" customHeight="1" spans="1:7">
      <c r="A77" s="10">
        <v>75</v>
      </c>
      <c r="B77" s="11">
        <v>75</v>
      </c>
      <c r="C77" s="15" t="s">
        <v>390</v>
      </c>
      <c r="D77" s="11" t="s">
        <v>169</v>
      </c>
      <c r="E77" s="11" t="s">
        <v>391</v>
      </c>
      <c r="F77" s="11" t="s">
        <v>392</v>
      </c>
      <c r="G77" s="18" t="s">
        <v>815</v>
      </c>
    </row>
    <row r="78" s="1" customFormat="1" ht="20" customHeight="1" spans="1:7">
      <c r="A78" s="10">
        <v>76</v>
      </c>
      <c r="B78" s="11">
        <v>76</v>
      </c>
      <c r="C78" s="15" t="s">
        <v>395</v>
      </c>
      <c r="D78" s="11" t="s">
        <v>396</v>
      </c>
      <c r="E78" s="11" t="s">
        <v>397</v>
      </c>
      <c r="F78" s="11" t="s">
        <v>398</v>
      </c>
      <c r="G78" s="18" t="s">
        <v>815</v>
      </c>
    </row>
    <row r="79" s="1" customFormat="1" ht="20" customHeight="1" spans="1:7">
      <c r="A79" s="10">
        <v>77</v>
      </c>
      <c r="B79" s="11">
        <v>77</v>
      </c>
      <c r="C79" s="15" t="s">
        <v>401</v>
      </c>
      <c r="D79" s="11" t="s">
        <v>282</v>
      </c>
      <c r="E79" s="11" t="s">
        <v>283</v>
      </c>
      <c r="F79" s="11" t="s">
        <v>402</v>
      </c>
      <c r="G79" s="18" t="s">
        <v>815</v>
      </c>
    </row>
    <row r="80" s="1" customFormat="1" ht="20" customHeight="1" spans="1:7">
      <c r="A80" s="10">
        <v>78</v>
      </c>
      <c r="B80" s="11">
        <v>78</v>
      </c>
      <c r="C80" s="15" t="s">
        <v>403</v>
      </c>
      <c r="D80" s="11" t="s">
        <v>404</v>
      </c>
      <c r="E80" s="11" t="s">
        <v>405</v>
      </c>
      <c r="F80" s="11" t="s">
        <v>406</v>
      </c>
      <c r="G80" s="18" t="s">
        <v>815</v>
      </c>
    </row>
    <row r="81" s="1" customFormat="1" ht="20" customHeight="1" spans="1:7">
      <c r="A81" s="10">
        <v>79</v>
      </c>
      <c r="B81" s="11">
        <v>79</v>
      </c>
      <c r="C81" s="15" t="s">
        <v>409</v>
      </c>
      <c r="D81" s="11" t="s">
        <v>410</v>
      </c>
      <c r="E81" s="11" t="s">
        <v>411</v>
      </c>
      <c r="F81" s="11" t="s">
        <v>412</v>
      </c>
      <c r="G81" s="18" t="s">
        <v>815</v>
      </c>
    </row>
    <row r="82" s="1" customFormat="1" ht="20" customHeight="1" spans="1:7">
      <c r="A82" s="10">
        <v>80</v>
      </c>
      <c r="B82" s="11">
        <v>80</v>
      </c>
      <c r="C82" s="15" t="s">
        <v>413</v>
      </c>
      <c r="D82" s="11" t="s">
        <v>414</v>
      </c>
      <c r="E82" s="11" t="s">
        <v>415</v>
      </c>
      <c r="F82" s="11" t="s">
        <v>416</v>
      </c>
      <c r="G82" s="18" t="s">
        <v>815</v>
      </c>
    </row>
    <row r="83" s="1" customFormat="1" ht="20" customHeight="1" spans="1:7">
      <c r="A83" s="10">
        <v>81</v>
      </c>
      <c r="B83" s="11">
        <v>81</v>
      </c>
      <c r="C83" s="15" t="s">
        <v>419</v>
      </c>
      <c r="D83" s="11" t="s">
        <v>420</v>
      </c>
      <c r="E83" s="11" t="s">
        <v>421</v>
      </c>
      <c r="F83" s="11" t="s">
        <v>422</v>
      </c>
      <c r="G83" s="18" t="s">
        <v>815</v>
      </c>
    </row>
    <row r="84" s="1" customFormat="1" ht="20" customHeight="1" spans="1:7">
      <c r="A84" s="10">
        <v>82</v>
      </c>
      <c r="B84" s="11">
        <v>82</v>
      </c>
      <c r="C84" s="15" t="s">
        <v>425</v>
      </c>
      <c r="D84" s="11" t="s">
        <v>125</v>
      </c>
      <c r="E84" s="11" t="s">
        <v>426</v>
      </c>
      <c r="F84" s="11" t="s">
        <v>427</v>
      </c>
      <c r="G84" s="18" t="s">
        <v>815</v>
      </c>
    </row>
    <row r="85" s="1" customFormat="1" ht="20" customHeight="1" spans="1:7">
      <c r="A85" s="10">
        <v>83</v>
      </c>
      <c r="B85" s="11">
        <v>83</v>
      </c>
      <c r="C85" s="15" t="s">
        <v>428</v>
      </c>
      <c r="D85" s="11" t="s">
        <v>222</v>
      </c>
      <c r="E85" s="11" t="s">
        <v>223</v>
      </c>
      <c r="F85" s="11" t="s">
        <v>429</v>
      </c>
      <c r="G85" s="18" t="s">
        <v>815</v>
      </c>
    </row>
    <row r="86" s="1" customFormat="1" ht="20" customHeight="1" spans="1:7">
      <c r="A86" s="10">
        <v>84</v>
      </c>
      <c r="B86" s="11">
        <v>84</v>
      </c>
      <c r="C86" s="15" t="s">
        <v>430</v>
      </c>
      <c r="D86" s="11" t="s">
        <v>431</v>
      </c>
      <c r="E86" s="11" t="s">
        <v>432</v>
      </c>
      <c r="F86" s="11" t="s">
        <v>433</v>
      </c>
      <c r="G86" s="18" t="s">
        <v>815</v>
      </c>
    </row>
    <row r="87" s="1" customFormat="1" ht="20" customHeight="1" spans="1:7">
      <c r="A87" s="10">
        <v>85</v>
      </c>
      <c r="B87" s="11">
        <v>85</v>
      </c>
      <c r="C87" s="15" t="s">
        <v>434</v>
      </c>
      <c r="D87" s="11" t="s">
        <v>435</v>
      </c>
      <c r="E87" s="11" t="s">
        <v>436</v>
      </c>
      <c r="F87" s="11" t="s">
        <v>437</v>
      </c>
      <c r="G87" s="18" t="s">
        <v>815</v>
      </c>
    </row>
    <row r="88" s="1" customFormat="1" ht="20" customHeight="1" spans="1:7">
      <c r="A88" s="10">
        <v>86</v>
      </c>
      <c r="B88" s="11">
        <v>86</v>
      </c>
      <c r="C88" s="15" t="s">
        <v>441</v>
      </c>
      <c r="D88" s="11" t="s">
        <v>55</v>
      </c>
      <c r="E88" s="11" t="s">
        <v>442</v>
      </c>
      <c r="F88" s="11" t="s">
        <v>443</v>
      </c>
      <c r="G88" s="18" t="s">
        <v>815</v>
      </c>
    </row>
    <row r="89" s="1" customFormat="1" ht="20" customHeight="1" spans="1:7">
      <c r="A89" s="10">
        <v>87</v>
      </c>
      <c r="B89" s="11">
        <v>87</v>
      </c>
      <c r="C89" s="15" t="s">
        <v>446</v>
      </c>
      <c r="D89" s="11" t="s">
        <v>447</v>
      </c>
      <c r="E89" s="11" t="s">
        <v>816</v>
      </c>
      <c r="F89" s="11" t="s">
        <v>448</v>
      </c>
      <c r="G89" s="18" t="s">
        <v>815</v>
      </c>
    </row>
    <row r="90" s="1" customFormat="1" ht="20" customHeight="1" spans="1:7">
      <c r="A90" s="10">
        <v>88</v>
      </c>
      <c r="B90" s="11">
        <v>88</v>
      </c>
      <c r="C90" s="21" t="s">
        <v>451</v>
      </c>
      <c r="D90" s="12" t="s">
        <v>452</v>
      </c>
      <c r="E90" s="12" t="s">
        <v>453</v>
      </c>
      <c r="F90" s="12" t="s">
        <v>454</v>
      </c>
      <c r="G90" s="18" t="s">
        <v>815</v>
      </c>
    </row>
    <row r="91" s="1" customFormat="1" ht="20" customHeight="1" spans="1:7">
      <c r="A91" s="10">
        <v>89</v>
      </c>
      <c r="B91" s="11">
        <v>89</v>
      </c>
      <c r="C91" s="15" t="s">
        <v>456</v>
      </c>
      <c r="D91" s="11" t="s">
        <v>55</v>
      </c>
      <c r="E91" s="11" t="s">
        <v>56</v>
      </c>
      <c r="F91" s="11" t="s">
        <v>457</v>
      </c>
      <c r="G91" s="18" t="s">
        <v>815</v>
      </c>
    </row>
    <row r="92" s="1" customFormat="1" ht="20" customHeight="1" spans="1:7">
      <c r="A92" s="10">
        <v>90</v>
      </c>
      <c r="B92" s="11">
        <v>90</v>
      </c>
      <c r="C92" s="21" t="s">
        <v>458</v>
      </c>
      <c r="D92" s="12" t="s">
        <v>459</v>
      </c>
      <c r="E92" s="12" t="s">
        <v>460</v>
      </c>
      <c r="F92" s="12" t="s">
        <v>461</v>
      </c>
      <c r="G92" s="18" t="s">
        <v>815</v>
      </c>
    </row>
    <row r="93" s="1" customFormat="1" ht="20" customHeight="1" spans="1:7">
      <c r="A93" s="10">
        <v>91</v>
      </c>
      <c r="B93" s="11">
        <v>91</v>
      </c>
      <c r="C93" s="21" t="s">
        <v>462</v>
      </c>
      <c r="D93" s="12" t="s">
        <v>463</v>
      </c>
      <c r="E93" s="12" t="s">
        <v>464</v>
      </c>
      <c r="F93" s="12" t="s">
        <v>465</v>
      </c>
      <c r="G93" s="18" t="s">
        <v>815</v>
      </c>
    </row>
    <row r="94" s="1" customFormat="1" ht="20" customHeight="1" spans="1:7">
      <c r="A94" s="10">
        <v>92</v>
      </c>
      <c r="B94" s="11">
        <v>92</v>
      </c>
      <c r="C94" s="21" t="s">
        <v>468</v>
      </c>
      <c r="D94" s="12" t="s">
        <v>469</v>
      </c>
      <c r="E94" s="12" t="s">
        <v>470</v>
      </c>
      <c r="F94" s="12" t="s">
        <v>471</v>
      </c>
      <c r="G94" s="18" t="s">
        <v>815</v>
      </c>
    </row>
    <row r="95" s="1" customFormat="1" ht="20" customHeight="1" spans="1:7">
      <c r="A95" s="10">
        <v>93</v>
      </c>
      <c r="B95" s="11">
        <v>93</v>
      </c>
      <c r="C95" s="21" t="s">
        <v>472</v>
      </c>
      <c r="D95" s="12" t="s">
        <v>473</v>
      </c>
      <c r="E95" s="12" t="s">
        <v>474</v>
      </c>
      <c r="F95" s="12" t="s">
        <v>475</v>
      </c>
      <c r="G95" s="18" t="s">
        <v>815</v>
      </c>
    </row>
    <row r="96" s="1" customFormat="1" ht="20" customHeight="1" spans="1:7">
      <c r="A96" s="10">
        <v>94</v>
      </c>
      <c r="B96" s="11">
        <v>172</v>
      </c>
      <c r="C96" s="21" t="s">
        <v>802</v>
      </c>
      <c r="D96" s="12" t="s">
        <v>98</v>
      </c>
      <c r="E96" s="12" t="s">
        <v>803</v>
      </c>
      <c r="F96" s="12" t="s">
        <v>804</v>
      </c>
      <c r="G96" s="18" t="s">
        <v>815</v>
      </c>
    </row>
    <row r="97" s="1" customFormat="1" ht="20" customHeight="1" spans="1:7">
      <c r="A97" s="10">
        <v>95</v>
      </c>
      <c r="B97" s="11">
        <v>173</v>
      </c>
      <c r="C97" s="21" t="s">
        <v>808</v>
      </c>
      <c r="D97" s="12" t="s">
        <v>809</v>
      </c>
      <c r="E97" s="12" t="s">
        <v>810</v>
      </c>
      <c r="F97" s="12" t="s">
        <v>817</v>
      </c>
      <c r="G97" s="18" t="s">
        <v>815</v>
      </c>
    </row>
    <row r="98" s="1" customFormat="1" ht="20" customHeight="1" spans="1:7">
      <c r="A98" s="10">
        <v>96</v>
      </c>
      <c r="B98" s="11">
        <v>94</v>
      </c>
      <c r="C98" s="18" t="s">
        <v>480</v>
      </c>
      <c r="D98" s="22" t="s">
        <v>481</v>
      </c>
      <c r="E98" s="11" t="s">
        <v>816</v>
      </c>
      <c r="F98" s="25" t="s">
        <v>482</v>
      </c>
      <c r="G98" s="18" t="s">
        <v>815</v>
      </c>
    </row>
    <row r="99" s="1" customFormat="1" ht="20" customHeight="1" spans="1:7">
      <c r="A99" s="10">
        <v>97</v>
      </c>
      <c r="B99" s="11">
        <v>95</v>
      </c>
      <c r="C99" s="23" t="s">
        <v>483</v>
      </c>
      <c r="D99" s="22" t="s">
        <v>55</v>
      </c>
      <c r="E99" s="11" t="s">
        <v>816</v>
      </c>
      <c r="F99" s="25" t="s">
        <v>484</v>
      </c>
      <c r="G99" s="18" t="s">
        <v>815</v>
      </c>
    </row>
    <row r="100" s="1" customFormat="1" ht="20" customHeight="1" spans="1:7">
      <c r="A100" s="10">
        <v>98</v>
      </c>
      <c r="B100" s="11">
        <v>96</v>
      </c>
      <c r="C100" s="23" t="s">
        <v>489</v>
      </c>
      <c r="D100" s="22" t="s">
        <v>9</v>
      </c>
      <c r="E100" s="11" t="s">
        <v>816</v>
      </c>
      <c r="F100" s="25" t="s">
        <v>490</v>
      </c>
      <c r="G100" s="18" t="s">
        <v>815</v>
      </c>
    </row>
    <row r="101" s="1" customFormat="1" ht="20" customHeight="1" spans="1:7">
      <c r="A101" s="10">
        <v>99</v>
      </c>
      <c r="B101" s="11">
        <v>97</v>
      </c>
      <c r="C101" s="23" t="s">
        <v>491</v>
      </c>
      <c r="D101" s="22" t="s">
        <v>492</v>
      </c>
      <c r="E101" s="11" t="s">
        <v>816</v>
      </c>
      <c r="F101" s="25" t="s">
        <v>493</v>
      </c>
      <c r="G101" s="18" t="s">
        <v>815</v>
      </c>
    </row>
    <row r="102" s="1" customFormat="1" ht="20" customHeight="1" spans="1:7">
      <c r="A102" s="10">
        <v>100</v>
      </c>
      <c r="B102" s="11">
        <v>98</v>
      </c>
      <c r="C102" s="23" t="s">
        <v>498</v>
      </c>
      <c r="D102" s="22" t="s">
        <v>499</v>
      </c>
      <c r="E102" s="11" t="s">
        <v>816</v>
      </c>
      <c r="F102" s="25" t="s">
        <v>500</v>
      </c>
      <c r="G102" s="18" t="s">
        <v>815</v>
      </c>
    </row>
    <row r="103" s="1" customFormat="1" ht="20" customHeight="1" spans="1:7">
      <c r="A103" s="10">
        <v>101</v>
      </c>
      <c r="B103" s="11">
        <v>99</v>
      </c>
      <c r="C103" s="23" t="s">
        <v>503</v>
      </c>
      <c r="D103" s="22" t="s">
        <v>504</v>
      </c>
      <c r="E103" s="25" t="s">
        <v>32</v>
      </c>
      <c r="F103" s="25" t="s">
        <v>505</v>
      </c>
      <c r="G103" s="18" t="s">
        <v>815</v>
      </c>
    </row>
    <row r="104" s="1" customFormat="1" ht="20" customHeight="1" spans="1:7">
      <c r="A104" s="10">
        <v>102</v>
      </c>
      <c r="B104" s="11">
        <v>100</v>
      </c>
      <c r="C104" s="23" t="s">
        <v>506</v>
      </c>
      <c r="D104" s="22" t="s">
        <v>507</v>
      </c>
      <c r="E104" s="11" t="s">
        <v>816</v>
      </c>
      <c r="F104" s="25" t="s">
        <v>508</v>
      </c>
      <c r="G104" s="18" t="s">
        <v>815</v>
      </c>
    </row>
    <row r="105" s="1" customFormat="1" ht="20" customHeight="1" spans="1:7">
      <c r="A105" s="10">
        <v>103</v>
      </c>
      <c r="B105" s="11">
        <v>101</v>
      </c>
      <c r="C105" s="18" t="s">
        <v>513</v>
      </c>
      <c r="D105" s="22" t="s">
        <v>71</v>
      </c>
      <c r="E105" s="11" t="s">
        <v>816</v>
      </c>
      <c r="F105" s="11" t="s">
        <v>514</v>
      </c>
      <c r="G105" s="18" t="s">
        <v>815</v>
      </c>
    </row>
    <row r="106" s="1" customFormat="1" ht="20" customHeight="1" spans="1:7">
      <c r="A106" s="10">
        <v>104</v>
      </c>
      <c r="B106" s="11">
        <v>102</v>
      </c>
      <c r="C106" s="23" t="s">
        <v>515</v>
      </c>
      <c r="D106" s="22" t="s">
        <v>516</v>
      </c>
      <c r="E106" s="11" t="s">
        <v>816</v>
      </c>
      <c r="F106" s="11" t="s">
        <v>517</v>
      </c>
      <c r="G106" s="18" t="s">
        <v>815</v>
      </c>
    </row>
    <row r="107" s="1" customFormat="1" ht="20" customHeight="1" spans="1:7">
      <c r="A107" s="10">
        <v>105</v>
      </c>
      <c r="B107" s="11">
        <v>103</v>
      </c>
      <c r="C107" s="23" t="s">
        <v>522</v>
      </c>
      <c r="D107" s="22" t="s">
        <v>247</v>
      </c>
      <c r="E107" s="25" t="s">
        <v>248</v>
      </c>
      <c r="F107" s="25" t="s">
        <v>523</v>
      </c>
      <c r="G107" s="18" t="s">
        <v>815</v>
      </c>
    </row>
    <row r="108" s="1" customFormat="1" ht="20" customHeight="1" spans="1:7">
      <c r="A108" s="10">
        <v>106</v>
      </c>
      <c r="B108" s="11">
        <v>104</v>
      </c>
      <c r="C108" s="23" t="s">
        <v>524</v>
      </c>
      <c r="D108" s="22" t="s">
        <v>525</v>
      </c>
      <c r="E108" s="11" t="s">
        <v>816</v>
      </c>
      <c r="F108" s="11" t="s">
        <v>526</v>
      </c>
      <c r="G108" s="18" t="s">
        <v>815</v>
      </c>
    </row>
    <row r="109" s="1" customFormat="1" ht="20" customHeight="1" spans="1:7">
      <c r="A109" s="10">
        <v>107</v>
      </c>
      <c r="B109" s="11">
        <v>105</v>
      </c>
      <c r="C109" s="23" t="s">
        <v>529</v>
      </c>
      <c r="D109" s="22" t="s">
        <v>528</v>
      </c>
      <c r="E109" s="11" t="s">
        <v>816</v>
      </c>
      <c r="F109" s="11" t="s">
        <v>530</v>
      </c>
      <c r="G109" s="18" t="s">
        <v>815</v>
      </c>
    </row>
    <row r="110" s="1" customFormat="1" ht="20" customHeight="1" spans="1:7">
      <c r="A110" s="10">
        <v>108</v>
      </c>
      <c r="B110" s="11">
        <v>106</v>
      </c>
      <c r="C110" s="23" t="s">
        <v>535</v>
      </c>
      <c r="D110" s="22" t="s">
        <v>536</v>
      </c>
      <c r="E110" s="25" t="s">
        <v>537</v>
      </c>
      <c r="F110" s="11" t="s">
        <v>538</v>
      </c>
      <c r="G110" s="18" t="s">
        <v>815</v>
      </c>
    </row>
    <row r="111" s="1" customFormat="1" ht="20" customHeight="1" spans="1:7">
      <c r="A111" s="10">
        <v>109</v>
      </c>
      <c r="B111" s="11">
        <v>107</v>
      </c>
      <c r="C111" s="23" t="s">
        <v>539</v>
      </c>
      <c r="D111" s="22" t="s">
        <v>540</v>
      </c>
      <c r="E111" s="11" t="s">
        <v>816</v>
      </c>
      <c r="F111" s="25" t="s">
        <v>541</v>
      </c>
      <c r="G111" s="18" t="s">
        <v>815</v>
      </c>
    </row>
    <row r="112" s="1" customFormat="1" ht="20" customHeight="1" spans="1:7">
      <c r="A112" s="10">
        <v>110</v>
      </c>
      <c r="B112" s="11">
        <v>108</v>
      </c>
      <c r="C112" s="23" t="s">
        <v>542</v>
      </c>
      <c r="D112" s="22" t="s">
        <v>169</v>
      </c>
      <c r="E112" s="11" t="s">
        <v>816</v>
      </c>
      <c r="F112" s="25" t="s">
        <v>543</v>
      </c>
      <c r="G112" s="18" t="s">
        <v>815</v>
      </c>
    </row>
    <row r="113" s="1" customFormat="1" ht="20" customHeight="1" spans="1:7">
      <c r="A113" s="10">
        <v>111</v>
      </c>
      <c r="B113" s="11">
        <v>109</v>
      </c>
      <c r="C113" s="23" t="s">
        <v>544</v>
      </c>
      <c r="D113" s="22" t="s">
        <v>545</v>
      </c>
      <c r="E113" s="25" t="s">
        <v>546</v>
      </c>
      <c r="F113" s="25" t="s">
        <v>547</v>
      </c>
      <c r="G113" s="18" t="s">
        <v>815</v>
      </c>
    </row>
    <row r="114" s="1" customFormat="1" ht="20" customHeight="1" spans="1:7">
      <c r="A114" s="10">
        <v>112</v>
      </c>
      <c r="B114" s="11">
        <v>110</v>
      </c>
      <c r="C114" s="23" t="s">
        <v>548</v>
      </c>
      <c r="D114" s="22" t="s">
        <v>155</v>
      </c>
      <c r="E114" s="25" t="s">
        <v>156</v>
      </c>
      <c r="F114" s="25" t="s">
        <v>549</v>
      </c>
      <c r="G114" s="18" t="s">
        <v>815</v>
      </c>
    </row>
    <row r="115" s="1" customFormat="1" ht="20" customHeight="1" spans="1:7">
      <c r="A115" s="10">
        <v>113</v>
      </c>
      <c r="B115" s="11">
        <v>111</v>
      </c>
      <c r="C115" s="18" t="s">
        <v>553</v>
      </c>
      <c r="D115" s="24" t="s">
        <v>9</v>
      </c>
      <c r="E115" s="11" t="s">
        <v>816</v>
      </c>
      <c r="F115" s="11" t="s">
        <v>554</v>
      </c>
      <c r="G115" s="18" t="s">
        <v>815</v>
      </c>
    </row>
    <row r="116" s="1" customFormat="1" ht="20" customHeight="1" spans="1:7">
      <c r="A116" s="10">
        <v>114</v>
      </c>
      <c r="B116" s="11">
        <v>112</v>
      </c>
      <c r="C116" s="18" t="s">
        <v>559</v>
      </c>
      <c r="D116" s="24" t="s">
        <v>560</v>
      </c>
      <c r="E116" s="11" t="s">
        <v>561</v>
      </c>
      <c r="F116" s="11" t="s">
        <v>562</v>
      </c>
      <c r="G116" s="18" t="s">
        <v>815</v>
      </c>
    </row>
    <row r="117" s="1" customFormat="1" ht="20" customHeight="1" spans="1:7">
      <c r="A117" s="10">
        <v>115</v>
      </c>
      <c r="B117" s="11">
        <v>113</v>
      </c>
      <c r="C117" s="18" t="s">
        <v>563</v>
      </c>
      <c r="D117" s="24" t="s">
        <v>564</v>
      </c>
      <c r="E117" s="11" t="s">
        <v>816</v>
      </c>
      <c r="F117" s="11" t="s">
        <v>565</v>
      </c>
      <c r="G117" s="18" t="s">
        <v>815</v>
      </c>
    </row>
    <row r="118" s="1" customFormat="1" ht="20" customHeight="1" spans="1:7">
      <c r="A118" s="10">
        <v>116</v>
      </c>
      <c r="B118" s="11">
        <v>114</v>
      </c>
      <c r="C118" s="18" t="s">
        <v>569</v>
      </c>
      <c r="D118" s="24" t="s">
        <v>125</v>
      </c>
      <c r="E118" s="11" t="s">
        <v>816</v>
      </c>
      <c r="F118" s="11" t="s">
        <v>570</v>
      </c>
      <c r="G118" s="18" t="s">
        <v>815</v>
      </c>
    </row>
    <row r="119" s="1" customFormat="1" ht="20" customHeight="1" spans="1:7">
      <c r="A119" s="10">
        <v>117</v>
      </c>
      <c r="B119" s="11">
        <v>115</v>
      </c>
      <c r="C119" s="18" t="s">
        <v>571</v>
      </c>
      <c r="D119" s="24" t="s">
        <v>121</v>
      </c>
      <c r="E119" s="11" t="s">
        <v>816</v>
      </c>
      <c r="F119" s="11" t="s">
        <v>572</v>
      </c>
      <c r="G119" s="18" t="s">
        <v>815</v>
      </c>
    </row>
    <row r="120" s="1" customFormat="1" ht="20" customHeight="1" spans="1:7">
      <c r="A120" s="10">
        <v>118</v>
      </c>
      <c r="B120" s="11">
        <v>116</v>
      </c>
      <c r="C120" s="18" t="s">
        <v>575</v>
      </c>
      <c r="D120" s="22" t="s">
        <v>576</v>
      </c>
      <c r="E120" s="11" t="s">
        <v>816</v>
      </c>
      <c r="F120" s="11" t="s">
        <v>578</v>
      </c>
      <c r="G120" s="18" t="s">
        <v>815</v>
      </c>
    </row>
    <row r="121" s="1" customFormat="1" ht="20" customHeight="1" spans="1:7">
      <c r="A121" s="10">
        <v>119</v>
      </c>
      <c r="B121" s="11">
        <v>117</v>
      </c>
      <c r="C121" s="23" t="s">
        <v>581</v>
      </c>
      <c r="D121" s="24" t="s">
        <v>582</v>
      </c>
      <c r="E121" s="11" t="s">
        <v>816</v>
      </c>
      <c r="F121" s="25" t="s">
        <v>583</v>
      </c>
      <c r="G121" s="18" t="s">
        <v>815</v>
      </c>
    </row>
    <row r="122" s="1" customFormat="1" ht="20" customHeight="1" spans="1:7">
      <c r="A122" s="10">
        <v>120</v>
      </c>
      <c r="B122" s="11">
        <v>118</v>
      </c>
      <c r="C122" s="18" t="s">
        <v>584</v>
      </c>
      <c r="D122" s="24" t="s">
        <v>59</v>
      </c>
      <c r="E122" s="11" t="s">
        <v>816</v>
      </c>
      <c r="F122" s="11" t="s">
        <v>585</v>
      </c>
      <c r="G122" s="18" t="s">
        <v>815</v>
      </c>
    </row>
    <row r="123" s="1" customFormat="1" ht="20" customHeight="1" spans="1:7">
      <c r="A123" s="10">
        <v>121</v>
      </c>
      <c r="B123" s="11">
        <v>119</v>
      </c>
      <c r="C123" s="18" t="s">
        <v>589</v>
      </c>
      <c r="D123" s="24" t="s">
        <v>71</v>
      </c>
      <c r="E123" s="25" t="s">
        <v>590</v>
      </c>
      <c r="F123" s="25" t="s">
        <v>591</v>
      </c>
      <c r="G123" s="18" t="s">
        <v>815</v>
      </c>
    </row>
    <row r="124" s="1" customFormat="1" ht="20" customHeight="1" spans="1:7">
      <c r="A124" s="10">
        <v>122</v>
      </c>
      <c r="B124" s="11">
        <v>120</v>
      </c>
      <c r="C124" s="18" t="s">
        <v>592</v>
      </c>
      <c r="D124" s="22" t="s">
        <v>94</v>
      </c>
      <c r="E124" s="25" t="s">
        <v>593</v>
      </c>
      <c r="F124" s="25" t="s">
        <v>594</v>
      </c>
      <c r="G124" s="18" t="s">
        <v>815</v>
      </c>
    </row>
    <row r="125" s="1" customFormat="1" ht="20" customHeight="1" spans="1:7">
      <c r="A125" s="10">
        <v>123</v>
      </c>
      <c r="B125" s="11">
        <v>121</v>
      </c>
      <c r="C125" s="18" t="s">
        <v>595</v>
      </c>
      <c r="D125" s="24" t="s">
        <v>596</v>
      </c>
      <c r="E125" s="11" t="s">
        <v>597</v>
      </c>
      <c r="F125" s="11" t="s">
        <v>598</v>
      </c>
      <c r="G125" s="18" t="s">
        <v>815</v>
      </c>
    </row>
    <row r="126" s="1" customFormat="1" ht="20" customHeight="1" spans="1:7">
      <c r="A126" s="10">
        <v>124</v>
      </c>
      <c r="B126" s="11">
        <v>122</v>
      </c>
      <c r="C126" s="23" t="s">
        <v>599</v>
      </c>
      <c r="D126" s="22" t="s">
        <v>600</v>
      </c>
      <c r="E126" s="25" t="s">
        <v>601</v>
      </c>
      <c r="F126" s="25" t="s">
        <v>602</v>
      </c>
      <c r="G126" s="18" t="s">
        <v>815</v>
      </c>
    </row>
    <row r="127" s="1" customFormat="1" ht="20" customHeight="1" spans="1:7">
      <c r="A127" s="10">
        <v>125</v>
      </c>
      <c r="B127" s="11">
        <v>123</v>
      </c>
      <c r="C127" s="23" t="s">
        <v>603</v>
      </c>
      <c r="D127" s="22" t="s">
        <v>169</v>
      </c>
      <c r="E127" s="25" t="s">
        <v>604</v>
      </c>
      <c r="F127" s="25" t="s">
        <v>605</v>
      </c>
      <c r="G127" s="18" t="s">
        <v>815</v>
      </c>
    </row>
    <row r="128" s="1" customFormat="1" ht="20" customHeight="1" spans="1:7">
      <c r="A128" s="10">
        <v>126</v>
      </c>
      <c r="B128" s="11">
        <v>124</v>
      </c>
      <c r="C128" s="23" t="s">
        <v>607</v>
      </c>
      <c r="D128" s="22" t="s">
        <v>394</v>
      </c>
      <c r="E128" s="11" t="s">
        <v>816</v>
      </c>
      <c r="F128" s="25" t="s">
        <v>608</v>
      </c>
      <c r="G128" s="18" t="s">
        <v>815</v>
      </c>
    </row>
    <row r="129" s="1" customFormat="1" ht="20" customHeight="1" spans="1:7">
      <c r="A129" s="10">
        <v>127</v>
      </c>
      <c r="B129" s="11">
        <v>125</v>
      </c>
      <c r="C129" s="23" t="s">
        <v>611</v>
      </c>
      <c r="D129" s="22" t="s">
        <v>125</v>
      </c>
      <c r="E129" s="11" t="s">
        <v>816</v>
      </c>
      <c r="F129" s="25" t="s">
        <v>612</v>
      </c>
      <c r="G129" s="18" t="s">
        <v>815</v>
      </c>
    </row>
    <row r="130" s="1" customFormat="1" ht="20" customHeight="1" spans="1:7">
      <c r="A130" s="10">
        <v>128</v>
      </c>
      <c r="B130" s="11">
        <v>126</v>
      </c>
      <c r="C130" s="23" t="s">
        <v>615</v>
      </c>
      <c r="D130" s="22" t="s">
        <v>616</v>
      </c>
      <c r="E130" s="11" t="s">
        <v>816</v>
      </c>
      <c r="F130" s="25" t="s">
        <v>617</v>
      </c>
      <c r="G130" s="18" t="s">
        <v>815</v>
      </c>
    </row>
    <row r="131" s="1" customFormat="1" ht="20" customHeight="1" spans="1:7">
      <c r="A131" s="10">
        <v>129</v>
      </c>
      <c r="B131" s="11">
        <v>127</v>
      </c>
      <c r="C131" s="23" t="s">
        <v>621</v>
      </c>
      <c r="D131" s="22" t="s">
        <v>622</v>
      </c>
      <c r="E131" s="11" t="s">
        <v>816</v>
      </c>
      <c r="F131" s="25" t="s">
        <v>623</v>
      </c>
      <c r="G131" s="18" t="s">
        <v>815</v>
      </c>
    </row>
    <row r="132" s="1" customFormat="1" ht="20" customHeight="1" spans="1:7">
      <c r="A132" s="10">
        <v>130</v>
      </c>
      <c r="B132" s="11">
        <v>128</v>
      </c>
      <c r="C132" s="23" t="s">
        <v>624</v>
      </c>
      <c r="D132" s="22" t="s">
        <v>177</v>
      </c>
      <c r="E132" s="25" t="s">
        <v>625</v>
      </c>
      <c r="F132" s="25" t="s">
        <v>626</v>
      </c>
      <c r="G132" s="18" t="s">
        <v>815</v>
      </c>
    </row>
    <row r="133" s="1" customFormat="1" ht="20" customHeight="1" spans="1:7">
      <c r="A133" s="10">
        <v>131</v>
      </c>
      <c r="B133" s="11">
        <v>129</v>
      </c>
      <c r="C133" s="23" t="s">
        <v>631</v>
      </c>
      <c r="D133" s="22" t="s">
        <v>410</v>
      </c>
      <c r="E133" s="11" t="s">
        <v>816</v>
      </c>
      <c r="F133" s="25" t="s">
        <v>632</v>
      </c>
      <c r="G133" s="18" t="s">
        <v>815</v>
      </c>
    </row>
    <row r="134" s="1" customFormat="1" ht="20" customHeight="1" spans="1:7">
      <c r="A134" s="10">
        <v>132</v>
      </c>
      <c r="B134" s="11">
        <v>130</v>
      </c>
      <c r="C134" s="23" t="s">
        <v>633</v>
      </c>
      <c r="D134" s="22" t="s">
        <v>634</v>
      </c>
      <c r="E134" s="25" t="s">
        <v>635</v>
      </c>
      <c r="F134" s="25" t="s">
        <v>636</v>
      </c>
      <c r="G134" s="18" t="s">
        <v>815</v>
      </c>
    </row>
    <row r="135" s="1" customFormat="1" ht="20" customHeight="1" spans="1:7">
      <c r="A135" s="10">
        <v>133</v>
      </c>
      <c r="B135" s="11">
        <v>131</v>
      </c>
      <c r="C135" s="23" t="s">
        <v>637</v>
      </c>
      <c r="D135" s="22" t="s">
        <v>638</v>
      </c>
      <c r="E135" s="11" t="s">
        <v>816</v>
      </c>
      <c r="F135" s="25" t="s">
        <v>639</v>
      </c>
      <c r="G135" s="18" t="s">
        <v>815</v>
      </c>
    </row>
    <row r="136" s="1" customFormat="1" ht="20" customHeight="1" spans="1:7">
      <c r="A136" s="10">
        <v>134</v>
      </c>
      <c r="B136" s="11">
        <v>132</v>
      </c>
      <c r="C136" s="23" t="s">
        <v>640</v>
      </c>
      <c r="D136" s="22" t="s">
        <v>94</v>
      </c>
      <c r="E136" s="25" t="s">
        <v>593</v>
      </c>
      <c r="F136" s="25" t="s">
        <v>641</v>
      </c>
      <c r="G136" s="18" t="s">
        <v>815</v>
      </c>
    </row>
    <row r="137" s="1" customFormat="1" ht="20" customHeight="1" spans="1:7">
      <c r="A137" s="10">
        <v>135</v>
      </c>
      <c r="B137" s="11">
        <v>133</v>
      </c>
      <c r="C137" s="23" t="s">
        <v>648</v>
      </c>
      <c r="D137" s="22" t="s">
        <v>649</v>
      </c>
      <c r="E137" s="11" t="s">
        <v>816</v>
      </c>
      <c r="F137" s="25" t="s">
        <v>650</v>
      </c>
      <c r="G137" s="18" t="s">
        <v>815</v>
      </c>
    </row>
    <row r="138" s="1" customFormat="1" ht="20" customHeight="1" spans="1:7">
      <c r="A138" s="10">
        <v>136</v>
      </c>
      <c r="B138" s="11">
        <v>134</v>
      </c>
      <c r="C138" s="23" t="s">
        <v>655</v>
      </c>
      <c r="D138" s="22" t="s">
        <v>656</v>
      </c>
      <c r="E138" s="25" t="s">
        <v>657</v>
      </c>
      <c r="F138" s="25" t="s">
        <v>658</v>
      </c>
      <c r="G138" s="18" t="s">
        <v>815</v>
      </c>
    </row>
    <row r="139" s="1" customFormat="1" ht="20" customHeight="1" spans="1:7">
      <c r="A139" s="10">
        <v>137</v>
      </c>
      <c r="B139" s="11">
        <v>135</v>
      </c>
      <c r="C139" s="23" t="s">
        <v>661</v>
      </c>
      <c r="D139" s="22" t="s">
        <v>222</v>
      </c>
      <c r="E139" s="11" t="s">
        <v>816</v>
      </c>
      <c r="F139" s="25" t="s">
        <v>662</v>
      </c>
      <c r="G139" s="18" t="s">
        <v>815</v>
      </c>
    </row>
    <row r="140" s="1" customFormat="1" ht="20" customHeight="1" spans="1:7">
      <c r="A140" s="10">
        <v>138</v>
      </c>
      <c r="B140" s="11">
        <v>136</v>
      </c>
      <c r="C140" s="23" t="s">
        <v>664</v>
      </c>
      <c r="D140" s="22" t="s">
        <v>435</v>
      </c>
      <c r="E140" s="11" t="s">
        <v>816</v>
      </c>
      <c r="F140" s="25" t="s">
        <v>665</v>
      </c>
      <c r="G140" s="18" t="s">
        <v>815</v>
      </c>
    </row>
    <row r="141" s="1" customFormat="1" ht="20" customHeight="1" spans="1:7">
      <c r="A141" s="10">
        <v>139</v>
      </c>
      <c r="B141" s="11">
        <v>137</v>
      </c>
      <c r="C141" s="23" t="s">
        <v>668</v>
      </c>
      <c r="D141" s="22" t="s">
        <v>622</v>
      </c>
      <c r="E141" s="11" t="s">
        <v>816</v>
      </c>
      <c r="F141" s="25" t="s">
        <v>669</v>
      </c>
      <c r="G141" s="18" t="s">
        <v>815</v>
      </c>
    </row>
    <row r="142" s="1" customFormat="1" ht="20" customHeight="1" spans="1:7">
      <c r="A142" s="10">
        <v>140</v>
      </c>
      <c r="B142" s="11">
        <v>138</v>
      </c>
      <c r="C142" s="23" t="s">
        <v>670</v>
      </c>
      <c r="D142" s="22" t="s">
        <v>264</v>
      </c>
      <c r="E142" s="25" t="s">
        <v>671</v>
      </c>
      <c r="F142" s="25" t="s">
        <v>672</v>
      </c>
      <c r="G142" s="18" t="s">
        <v>815</v>
      </c>
    </row>
    <row r="143" s="1" customFormat="1" ht="20" customHeight="1" spans="1:7">
      <c r="A143" s="10">
        <v>141</v>
      </c>
      <c r="B143" s="11">
        <v>139</v>
      </c>
      <c r="C143" s="23" t="s">
        <v>675</v>
      </c>
      <c r="D143" s="22" t="s">
        <v>676</v>
      </c>
      <c r="E143" s="11" t="s">
        <v>816</v>
      </c>
      <c r="F143" s="25" t="s">
        <v>677</v>
      </c>
      <c r="G143" s="18" t="s">
        <v>815</v>
      </c>
    </row>
    <row r="144" s="1" customFormat="1" ht="20" customHeight="1" spans="1:7">
      <c r="A144" s="10">
        <v>142</v>
      </c>
      <c r="B144" s="11">
        <v>141</v>
      </c>
      <c r="C144" s="23" t="s">
        <v>678</v>
      </c>
      <c r="D144" s="22" t="s">
        <v>679</v>
      </c>
      <c r="E144" s="25" t="s">
        <v>680</v>
      </c>
      <c r="F144" s="25" t="s">
        <v>681</v>
      </c>
      <c r="G144" s="18" t="s">
        <v>815</v>
      </c>
    </row>
    <row r="145" s="1" customFormat="1" ht="20" customHeight="1" spans="1:7">
      <c r="A145" s="10">
        <v>143</v>
      </c>
      <c r="B145" s="11">
        <v>142</v>
      </c>
      <c r="C145" s="23" t="s">
        <v>683</v>
      </c>
      <c r="D145" s="22" t="s">
        <v>684</v>
      </c>
      <c r="E145" s="11" t="s">
        <v>816</v>
      </c>
      <c r="F145" s="25" t="s">
        <v>685</v>
      </c>
      <c r="G145" s="18" t="s">
        <v>815</v>
      </c>
    </row>
    <row r="146" s="1" customFormat="1" ht="20" customHeight="1" spans="1:7">
      <c r="A146" s="10">
        <v>144</v>
      </c>
      <c r="B146" s="11">
        <v>143</v>
      </c>
      <c r="C146" s="23" t="s">
        <v>689</v>
      </c>
      <c r="D146" s="22" t="s">
        <v>354</v>
      </c>
      <c r="E146" s="11" t="s">
        <v>816</v>
      </c>
      <c r="F146" s="25" t="s">
        <v>690</v>
      </c>
      <c r="G146" s="18" t="s">
        <v>815</v>
      </c>
    </row>
    <row r="147" s="1" customFormat="1" ht="20" customHeight="1" spans="1:7">
      <c r="A147" s="10">
        <v>145</v>
      </c>
      <c r="B147" s="11">
        <v>144</v>
      </c>
      <c r="C147" s="26" t="s">
        <v>691</v>
      </c>
      <c r="D147" s="22" t="s">
        <v>692</v>
      </c>
      <c r="E147" s="25" t="s">
        <v>693</v>
      </c>
      <c r="F147" s="25" t="s">
        <v>694</v>
      </c>
      <c r="G147" s="18" t="s">
        <v>815</v>
      </c>
    </row>
    <row r="148" s="1" customFormat="1" ht="20" customHeight="1" spans="1:7">
      <c r="A148" s="10">
        <v>146</v>
      </c>
      <c r="B148" s="11">
        <v>145</v>
      </c>
      <c r="C148" s="23" t="s">
        <v>695</v>
      </c>
      <c r="D148" s="22" t="s">
        <v>696</v>
      </c>
      <c r="E148" s="11" t="s">
        <v>816</v>
      </c>
      <c r="F148" s="25" t="s">
        <v>697</v>
      </c>
      <c r="G148" s="18" t="s">
        <v>815</v>
      </c>
    </row>
    <row r="149" s="1" customFormat="1" ht="20" customHeight="1" spans="1:7">
      <c r="A149" s="10">
        <v>147</v>
      </c>
      <c r="B149" s="11">
        <v>146</v>
      </c>
      <c r="C149" s="18" t="s">
        <v>698</v>
      </c>
      <c r="D149" s="24" t="s">
        <v>699</v>
      </c>
      <c r="E149" s="11" t="s">
        <v>700</v>
      </c>
      <c r="F149" s="35" t="s">
        <v>701</v>
      </c>
      <c r="G149" s="18" t="s">
        <v>815</v>
      </c>
    </row>
    <row r="150" s="1" customFormat="1" ht="20" customHeight="1" spans="1:7">
      <c r="A150" s="10">
        <v>148</v>
      </c>
      <c r="B150" s="11">
        <v>147</v>
      </c>
      <c r="C150" s="18" t="s">
        <v>704</v>
      </c>
      <c r="D150" s="24" t="s">
        <v>705</v>
      </c>
      <c r="E150" s="11" t="s">
        <v>706</v>
      </c>
      <c r="F150" s="35" t="s">
        <v>707</v>
      </c>
      <c r="G150" s="18" t="s">
        <v>815</v>
      </c>
    </row>
    <row r="151" s="1" customFormat="1" ht="20" customHeight="1" spans="1:7">
      <c r="A151" s="10">
        <v>149</v>
      </c>
      <c r="B151" s="11">
        <v>148</v>
      </c>
      <c r="C151" s="23" t="s">
        <v>709</v>
      </c>
      <c r="D151" s="22" t="s">
        <v>710</v>
      </c>
      <c r="E151" s="25" t="s">
        <v>711</v>
      </c>
      <c r="F151" s="36" t="s">
        <v>712</v>
      </c>
      <c r="G151" s="18" t="s">
        <v>815</v>
      </c>
    </row>
    <row r="152" s="1" customFormat="1" ht="20" customHeight="1" spans="1:7">
      <c r="A152" s="10">
        <v>150</v>
      </c>
      <c r="B152" s="11">
        <v>149</v>
      </c>
      <c r="C152" s="23" t="s">
        <v>715</v>
      </c>
      <c r="D152" s="22" t="s">
        <v>13</v>
      </c>
      <c r="E152" s="25" t="s">
        <v>716</v>
      </c>
      <c r="F152" s="36" t="s">
        <v>690</v>
      </c>
      <c r="G152" s="18" t="s">
        <v>815</v>
      </c>
    </row>
    <row r="153" s="1" customFormat="1" ht="20" customHeight="1" spans="1:7">
      <c r="A153" s="10">
        <v>151</v>
      </c>
      <c r="B153" s="11">
        <v>150</v>
      </c>
      <c r="C153" s="23" t="s">
        <v>717</v>
      </c>
      <c r="D153" s="22" t="s">
        <v>718</v>
      </c>
      <c r="E153" s="25" t="s">
        <v>719</v>
      </c>
      <c r="F153" s="36" t="s">
        <v>720</v>
      </c>
      <c r="G153" s="18" t="s">
        <v>815</v>
      </c>
    </row>
    <row r="154" s="1" customFormat="1" ht="20" customHeight="1" spans="1:7">
      <c r="A154" s="10">
        <v>152</v>
      </c>
      <c r="B154" s="11">
        <v>151</v>
      </c>
      <c r="C154" s="23" t="s">
        <v>721</v>
      </c>
      <c r="D154" s="22" t="s">
        <v>722</v>
      </c>
      <c r="E154" s="25" t="s">
        <v>723</v>
      </c>
      <c r="F154" s="36" t="s">
        <v>724</v>
      </c>
      <c r="G154" s="18" t="s">
        <v>815</v>
      </c>
    </row>
    <row r="155" s="1" customFormat="1" ht="20" customHeight="1" spans="1:7">
      <c r="A155" s="10">
        <v>153</v>
      </c>
      <c r="B155" s="11">
        <v>152</v>
      </c>
      <c r="C155" s="23" t="s">
        <v>725</v>
      </c>
      <c r="D155" s="22" t="s">
        <v>9</v>
      </c>
      <c r="E155" s="25" t="s">
        <v>726</v>
      </c>
      <c r="F155" s="36" t="s">
        <v>727</v>
      </c>
      <c r="G155" s="18" t="s">
        <v>815</v>
      </c>
    </row>
    <row r="156" s="1" customFormat="1" ht="20" customHeight="1" spans="1:7">
      <c r="A156" s="10">
        <v>154</v>
      </c>
      <c r="B156" s="11">
        <v>153</v>
      </c>
      <c r="C156" s="23" t="s">
        <v>731</v>
      </c>
      <c r="D156" s="22" t="s">
        <v>732</v>
      </c>
      <c r="E156" s="25" t="s">
        <v>733</v>
      </c>
      <c r="F156" s="35" t="s">
        <v>734</v>
      </c>
      <c r="G156" s="18" t="s">
        <v>815</v>
      </c>
    </row>
    <row r="157" s="1" customFormat="1" ht="20" customHeight="1" spans="1:7">
      <c r="A157" s="10">
        <v>155</v>
      </c>
      <c r="B157" s="11">
        <v>154</v>
      </c>
      <c r="C157" s="18" t="s">
        <v>735</v>
      </c>
      <c r="D157" s="22" t="s">
        <v>736</v>
      </c>
      <c r="E157" s="25" t="s">
        <v>737</v>
      </c>
      <c r="F157" s="35" t="s">
        <v>738</v>
      </c>
      <c r="G157" s="18" t="s">
        <v>815</v>
      </c>
    </row>
    <row r="158" s="1" customFormat="1" ht="20" customHeight="1" spans="1:7">
      <c r="A158" s="10">
        <v>156</v>
      </c>
      <c r="B158" s="11">
        <v>155</v>
      </c>
      <c r="C158" s="18" t="s">
        <v>741</v>
      </c>
      <c r="D158" s="22" t="s">
        <v>528</v>
      </c>
      <c r="E158" s="25" t="s">
        <v>226</v>
      </c>
      <c r="F158" s="35" t="s">
        <v>742</v>
      </c>
      <c r="G158" s="18" t="s">
        <v>815</v>
      </c>
    </row>
    <row r="159" s="1" customFormat="1" ht="20" customHeight="1" spans="1:7">
      <c r="A159" s="10">
        <v>157</v>
      </c>
      <c r="B159" s="11">
        <v>156</v>
      </c>
      <c r="C159" s="18" t="s">
        <v>744</v>
      </c>
      <c r="D159" s="22" t="s">
        <v>745</v>
      </c>
      <c r="E159" s="37" t="s">
        <v>746</v>
      </c>
      <c r="F159" s="25" t="s">
        <v>747</v>
      </c>
      <c r="G159" s="18" t="s">
        <v>815</v>
      </c>
    </row>
    <row r="160" s="1" customFormat="1" ht="20" customHeight="1" spans="1:7">
      <c r="A160" s="10">
        <v>158</v>
      </c>
      <c r="B160" s="11">
        <v>157</v>
      </c>
      <c r="C160" s="18" t="s">
        <v>750</v>
      </c>
      <c r="D160" s="22" t="s">
        <v>264</v>
      </c>
      <c r="E160" s="25" t="s">
        <v>226</v>
      </c>
      <c r="F160" s="35" t="s">
        <v>751</v>
      </c>
      <c r="G160" s="18" t="s">
        <v>815</v>
      </c>
    </row>
    <row r="161" s="1" customFormat="1" ht="20" customHeight="1" spans="1:7">
      <c r="A161" s="10">
        <v>159</v>
      </c>
      <c r="B161" s="11">
        <v>158</v>
      </c>
      <c r="C161" s="23" t="s">
        <v>756</v>
      </c>
      <c r="D161" s="22" t="s">
        <v>757</v>
      </c>
      <c r="E161" s="25" t="s">
        <v>226</v>
      </c>
      <c r="F161" s="35" t="s">
        <v>758</v>
      </c>
      <c r="G161" s="18" t="s">
        <v>815</v>
      </c>
    </row>
    <row r="162" s="1" customFormat="1" ht="20" customHeight="1" spans="1:7">
      <c r="A162" s="10">
        <v>160</v>
      </c>
      <c r="B162" s="11">
        <v>159</v>
      </c>
      <c r="C162" s="23" t="s">
        <v>759</v>
      </c>
      <c r="D162" s="22" t="s">
        <v>760</v>
      </c>
      <c r="E162" s="25" t="s">
        <v>226</v>
      </c>
      <c r="F162" s="36" t="s">
        <v>761</v>
      </c>
      <c r="G162" s="18" t="s">
        <v>815</v>
      </c>
    </row>
    <row r="163" s="1" customFormat="1" ht="20" customHeight="1" spans="1:7">
      <c r="A163" s="10">
        <v>161</v>
      </c>
      <c r="B163" s="11">
        <v>160</v>
      </c>
      <c r="C163" s="23" t="s">
        <v>764</v>
      </c>
      <c r="D163" s="22" t="s">
        <v>275</v>
      </c>
      <c r="E163" s="25" t="s">
        <v>818</v>
      </c>
      <c r="F163" s="35" t="s">
        <v>765</v>
      </c>
      <c r="G163" s="18" t="s">
        <v>815</v>
      </c>
    </row>
    <row r="164" s="1" customFormat="1" ht="20" customHeight="1" spans="1:7">
      <c r="A164" s="10">
        <v>162</v>
      </c>
      <c r="B164" s="11">
        <v>161</v>
      </c>
      <c r="C164" s="23" t="s">
        <v>766</v>
      </c>
      <c r="D164" s="22" t="s">
        <v>767</v>
      </c>
      <c r="E164" s="25" t="s">
        <v>819</v>
      </c>
      <c r="F164" s="35" t="s">
        <v>768</v>
      </c>
      <c r="G164" s="18" t="s">
        <v>815</v>
      </c>
    </row>
    <row r="165" s="1" customFormat="1" ht="20" customHeight="1" spans="1:7">
      <c r="A165" s="10">
        <v>163</v>
      </c>
      <c r="B165" s="11">
        <v>162</v>
      </c>
      <c r="C165" s="23" t="s">
        <v>771</v>
      </c>
      <c r="D165" s="22" t="s">
        <v>165</v>
      </c>
      <c r="E165" s="25" t="s">
        <v>820</v>
      </c>
      <c r="F165" s="35" t="s">
        <v>772</v>
      </c>
      <c r="G165" s="18" t="s">
        <v>815</v>
      </c>
    </row>
    <row r="166" s="1" customFormat="1" ht="20" customHeight="1" spans="1:7">
      <c r="A166" s="10">
        <v>164</v>
      </c>
      <c r="B166" s="11">
        <v>163</v>
      </c>
      <c r="C166" s="23" t="s">
        <v>774</v>
      </c>
      <c r="D166" s="22" t="s">
        <v>293</v>
      </c>
      <c r="E166" s="25" t="s">
        <v>821</v>
      </c>
      <c r="F166" s="35" t="s">
        <v>775</v>
      </c>
      <c r="G166" s="18" t="s">
        <v>815</v>
      </c>
    </row>
    <row r="167" s="1" customFormat="1" ht="20" customHeight="1" spans="1:7">
      <c r="A167" s="10">
        <v>165</v>
      </c>
      <c r="B167" s="11">
        <v>164</v>
      </c>
      <c r="C167" s="23" t="s">
        <v>780</v>
      </c>
      <c r="D167" s="22" t="s">
        <v>781</v>
      </c>
      <c r="E167" s="25" t="s">
        <v>822</v>
      </c>
      <c r="F167" s="35" t="s">
        <v>782</v>
      </c>
      <c r="G167" s="18" t="s">
        <v>815</v>
      </c>
    </row>
    <row r="168" s="1" customFormat="1" ht="20" customHeight="1" spans="1:7">
      <c r="A168" s="10">
        <v>166</v>
      </c>
      <c r="B168" s="11">
        <v>165</v>
      </c>
      <c r="C168" s="23" t="s">
        <v>783</v>
      </c>
      <c r="D168" s="22" t="s">
        <v>784</v>
      </c>
      <c r="E168" s="25" t="s">
        <v>823</v>
      </c>
      <c r="F168" s="35" t="s">
        <v>785</v>
      </c>
      <c r="G168" s="18" t="s">
        <v>815</v>
      </c>
    </row>
    <row r="169" s="1" customFormat="1" ht="20" customHeight="1" spans="1:7">
      <c r="A169" s="10">
        <v>167</v>
      </c>
      <c r="B169" s="11">
        <v>166</v>
      </c>
      <c r="C169" s="23" t="s">
        <v>786</v>
      </c>
      <c r="D169" s="22" t="s">
        <v>410</v>
      </c>
      <c r="E169" s="25" t="s">
        <v>824</v>
      </c>
      <c r="F169" s="35" t="s">
        <v>787</v>
      </c>
      <c r="G169" s="18" t="s">
        <v>815</v>
      </c>
    </row>
    <row r="170" s="1" customFormat="1" ht="20" customHeight="1" spans="1:7">
      <c r="A170" s="10">
        <v>168</v>
      </c>
      <c r="B170" s="11">
        <v>167</v>
      </c>
      <c r="C170" s="23" t="s">
        <v>788</v>
      </c>
      <c r="D170" s="22" t="s">
        <v>435</v>
      </c>
      <c r="E170" s="25" t="s">
        <v>825</v>
      </c>
      <c r="F170" s="35" t="s">
        <v>789</v>
      </c>
      <c r="G170" s="18" t="s">
        <v>815</v>
      </c>
    </row>
    <row r="171" s="1" customFormat="1" ht="20" customHeight="1" spans="1:7">
      <c r="A171" s="10">
        <v>169</v>
      </c>
      <c r="B171" s="11">
        <v>168</v>
      </c>
      <c r="C171" s="23" t="s">
        <v>790</v>
      </c>
      <c r="D171" s="22" t="s">
        <v>447</v>
      </c>
      <c r="E171" s="25" t="s">
        <v>826</v>
      </c>
      <c r="F171" s="35" t="s">
        <v>817</v>
      </c>
      <c r="G171" s="18" t="s">
        <v>815</v>
      </c>
    </row>
    <row r="172" s="1" customFormat="1" ht="20" customHeight="1" spans="1:7">
      <c r="A172" s="10">
        <v>170</v>
      </c>
      <c r="B172" s="11">
        <v>169</v>
      </c>
      <c r="C172" s="23" t="s">
        <v>795</v>
      </c>
      <c r="D172" s="22" t="s">
        <v>169</v>
      </c>
      <c r="E172" s="25" t="s">
        <v>604</v>
      </c>
      <c r="F172" s="36" t="s">
        <v>796</v>
      </c>
      <c r="G172" s="18" t="s">
        <v>815</v>
      </c>
    </row>
    <row r="173" s="1" customFormat="1" ht="20" customHeight="1" spans="1:7">
      <c r="A173" s="10">
        <v>171</v>
      </c>
      <c r="B173" s="11">
        <v>170</v>
      </c>
      <c r="C173" s="23" t="s">
        <v>797</v>
      </c>
      <c r="D173" s="22" t="s">
        <v>798</v>
      </c>
      <c r="E173" s="25" t="s">
        <v>827</v>
      </c>
      <c r="F173" s="35" t="s">
        <v>799</v>
      </c>
      <c r="G173" s="18" t="s">
        <v>815</v>
      </c>
    </row>
    <row r="174" s="1" customFormat="1" ht="20" customHeight="1" spans="1:7">
      <c r="A174" s="10">
        <v>172</v>
      </c>
      <c r="B174" s="11">
        <v>171</v>
      </c>
      <c r="C174" s="23" t="s">
        <v>800</v>
      </c>
      <c r="D174" s="22" t="s">
        <v>435</v>
      </c>
      <c r="E174" s="25" t="s">
        <v>825</v>
      </c>
      <c r="F174" s="35" t="s">
        <v>801</v>
      </c>
      <c r="G174" s="18" t="s">
        <v>815</v>
      </c>
    </row>
    <row r="175" s="1" customFormat="1" ht="20" customHeight="1" spans="1:7">
      <c r="A175" s="10">
        <v>173</v>
      </c>
      <c r="B175" s="27">
        <v>1</v>
      </c>
      <c r="C175" s="28" t="s">
        <v>828</v>
      </c>
      <c r="D175" s="29" t="s">
        <v>829</v>
      </c>
      <c r="E175" s="11" t="s">
        <v>816</v>
      </c>
      <c r="F175" s="29" t="s">
        <v>830</v>
      </c>
      <c r="G175" s="17" t="s">
        <v>831</v>
      </c>
    </row>
    <row r="176" s="1" customFormat="1" ht="20" customHeight="1" spans="1:9">
      <c r="A176" s="10">
        <v>174</v>
      </c>
      <c r="B176" s="27">
        <v>2</v>
      </c>
      <c r="C176" s="28" t="s">
        <v>832</v>
      </c>
      <c r="D176" s="29" t="s">
        <v>516</v>
      </c>
      <c r="E176" s="11" t="s">
        <v>816</v>
      </c>
      <c r="F176" s="29" t="s">
        <v>833</v>
      </c>
      <c r="G176" s="17" t="s">
        <v>831</v>
      </c>
      <c r="I176"/>
    </row>
    <row r="177" ht="20" customHeight="1" spans="1:8">
      <c r="A177" s="10">
        <v>175</v>
      </c>
      <c r="B177" s="27">
        <v>3</v>
      </c>
      <c r="C177" s="28" t="s">
        <v>834</v>
      </c>
      <c r="D177" s="29" t="s">
        <v>835</v>
      </c>
      <c r="E177" s="11" t="s">
        <v>816</v>
      </c>
      <c r="F177" s="29" t="s">
        <v>836</v>
      </c>
      <c r="G177" s="17" t="s">
        <v>831</v>
      </c>
      <c r="H177" s="1"/>
    </row>
    <row r="178" ht="20" customHeight="1" spans="1:8">
      <c r="A178" s="10">
        <v>176</v>
      </c>
      <c r="B178" s="27">
        <v>4</v>
      </c>
      <c r="C178" s="28" t="s">
        <v>837</v>
      </c>
      <c r="D178" s="29" t="s">
        <v>414</v>
      </c>
      <c r="E178" s="11" t="s">
        <v>816</v>
      </c>
      <c r="F178" s="29" t="s">
        <v>838</v>
      </c>
      <c r="G178" s="17" t="s">
        <v>831</v>
      </c>
      <c r="H178" s="1"/>
    </row>
    <row r="179" ht="20" customHeight="1" spans="1:8">
      <c r="A179" s="10">
        <v>177</v>
      </c>
      <c r="B179" s="27">
        <v>5</v>
      </c>
      <c r="C179" s="28" t="s">
        <v>839</v>
      </c>
      <c r="D179" s="29" t="s">
        <v>98</v>
      </c>
      <c r="E179" s="11" t="s">
        <v>816</v>
      </c>
      <c r="F179" s="34" t="s">
        <v>840</v>
      </c>
      <c r="G179" s="17" t="s">
        <v>831</v>
      </c>
      <c r="H179" s="1"/>
    </row>
    <row r="180" ht="20" customHeight="1" spans="1:8">
      <c r="A180" s="10">
        <v>178</v>
      </c>
      <c r="B180" s="27">
        <v>6</v>
      </c>
      <c r="C180" s="28" t="s">
        <v>841</v>
      </c>
      <c r="D180" s="29" t="s">
        <v>842</v>
      </c>
      <c r="E180" s="11" t="s">
        <v>816</v>
      </c>
      <c r="F180" s="34" t="s">
        <v>843</v>
      </c>
      <c r="G180" s="17" t="s">
        <v>831</v>
      </c>
      <c r="H180" s="1"/>
    </row>
    <row r="181" ht="20" customHeight="1" spans="1:8">
      <c r="A181" s="10">
        <v>179</v>
      </c>
      <c r="B181" s="27">
        <v>7</v>
      </c>
      <c r="C181" s="28" t="s">
        <v>844</v>
      </c>
      <c r="D181" s="29" t="s">
        <v>129</v>
      </c>
      <c r="E181" s="11" t="s">
        <v>816</v>
      </c>
      <c r="F181" s="34" t="s">
        <v>845</v>
      </c>
      <c r="G181" s="17" t="s">
        <v>831</v>
      </c>
      <c r="H181" s="1"/>
    </row>
    <row r="182" ht="20" customHeight="1" spans="1:8">
      <c r="A182" s="10">
        <v>180</v>
      </c>
      <c r="B182" s="27">
        <v>8</v>
      </c>
      <c r="C182" s="28" t="s">
        <v>846</v>
      </c>
      <c r="D182" s="29" t="s">
        <v>847</v>
      </c>
      <c r="E182" s="11" t="s">
        <v>816</v>
      </c>
      <c r="F182" s="29" t="s">
        <v>848</v>
      </c>
      <c r="G182" s="17" t="s">
        <v>831</v>
      </c>
      <c r="H182" s="1"/>
    </row>
    <row r="183" ht="20" customHeight="1" spans="1:8">
      <c r="A183" s="10">
        <v>181</v>
      </c>
      <c r="B183" s="27">
        <v>9</v>
      </c>
      <c r="C183" s="28" t="s">
        <v>849</v>
      </c>
      <c r="D183" s="29" t="s">
        <v>829</v>
      </c>
      <c r="E183" s="11" t="s">
        <v>816</v>
      </c>
      <c r="F183" s="34" t="s">
        <v>850</v>
      </c>
      <c r="G183" s="17" t="s">
        <v>831</v>
      </c>
      <c r="H183" s="1"/>
    </row>
    <row r="184" ht="20" customHeight="1" spans="1:8">
      <c r="A184" s="10">
        <v>182</v>
      </c>
      <c r="B184" s="27">
        <v>10</v>
      </c>
      <c r="C184" s="28" t="s">
        <v>851</v>
      </c>
      <c r="D184" s="29" t="s">
        <v>852</v>
      </c>
      <c r="E184" s="11" t="s">
        <v>816</v>
      </c>
      <c r="F184" s="34" t="s">
        <v>853</v>
      </c>
      <c r="G184" s="17" t="s">
        <v>831</v>
      </c>
      <c r="H184" s="1"/>
    </row>
    <row r="185" ht="20" customHeight="1" spans="1:8">
      <c r="A185" s="10">
        <v>183</v>
      </c>
      <c r="B185" s="30">
        <v>11</v>
      </c>
      <c r="C185" s="31" t="s">
        <v>854</v>
      </c>
      <c r="D185" s="32" t="s">
        <v>835</v>
      </c>
      <c r="E185" s="11" t="s">
        <v>816</v>
      </c>
      <c r="F185" s="20" t="s">
        <v>855</v>
      </c>
      <c r="G185" s="18" t="s">
        <v>831</v>
      </c>
      <c r="H185" s="1"/>
    </row>
    <row r="186" ht="20" customHeight="1" spans="1:8">
      <c r="A186" s="10">
        <v>184</v>
      </c>
      <c r="B186" s="27">
        <v>12</v>
      </c>
      <c r="C186" s="28" t="s">
        <v>856</v>
      </c>
      <c r="D186" s="29" t="s">
        <v>55</v>
      </c>
      <c r="E186" s="11" t="s">
        <v>816</v>
      </c>
      <c r="F186" s="34" t="s">
        <v>857</v>
      </c>
      <c r="G186" s="17" t="s">
        <v>831</v>
      </c>
      <c r="H186" s="1"/>
    </row>
    <row r="187" ht="20" customHeight="1" spans="1:8">
      <c r="A187" s="10">
        <v>185</v>
      </c>
      <c r="B187" s="27">
        <v>13</v>
      </c>
      <c r="C187" s="28" t="s">
        <v>858</v>
      </c>
      <c r="D187" s="29" t="s">
        <v>859</v>
      </c>
      <c r="E187" s="11" t="s">
        <v>816</v>
      </c>
      <c r="F187" s="34" t="s">
        <v>860</v>
      </c>
      <c r="G187" s="17" t="s">
        <v>831</v>
      </c>
      <c r="H187" s="1"/>
    </row>
    <row r="188" ht="20" customHeight="1" spans="1:8">
      <c r="A188" s="10">
        <v>186</v>
      </c>
      <c r="B188" s="27">
        <v>14</v>
      </c>
      <c r="C188" s="28" t="s">
        <v>861</v>
      </c>
      <c r="D188" s="29" t="s">
        <v>862</v>
      </c>
      <c r="E188" s="11" t="s">
        <v>816</v>
      </c>
      <c r="F188" s="34" t="s">
        <v>863</v>
      </c>
      <c r="G188" s="17" t="s">
        <v>831</v>
      </c>
      <c r="H188" s="1"/>
    </row>
    <row r="189" ht="20" customHeight="1" spans="1:8">
      <c r="A189" s="10">
        <v>187</v>
      </c>
      <c r="B189" s="27">
        <v>15</v>
      </c>
      <c r="C189" s="33" t="s">
        <v>864</v>
      </c>
      <c r="D189" s="34" t="s">
        <v>576</v>
      </c>
      <c r="E189" s="11" t="s">
        <v>816</v>
      </c>
      <c r="F189" s="34" t="s">
        <v>865</v>
      </c>
      <c r="G189" s="17" t="s">
        <v>831</v>
      </c>
      <c r="H189" s="1"/>
    </row>
    <row r="190" ht="20" customHeight="1" spans="1:8">
      <c r="A190" s="10">
        <v>188</v>
      </c>
      <c r="B190" s="27">
        <v>16</v>
      </c>
      <c r="C190" s="33" t="s">
        <v>866</v>
      </c>
      <c r="D190" s="34" t="s">
        <v>867</v>
      </c>
      <c r="E190" s="14" t="s">
        <v>868</v>
      </c>
      <c r="F190" s="34" t="s">
        <v>869</v>
      </c>
      <c r="G190" s="17" t="s">
        <v>831</v>
      </c>
      <c r="H190" s="1"/>
    </row>
    <row r="191" ht="20" customHeight="1" spans="1:8">
      <c r="A191" s="10">
        <v>189</v>
      </c>
      <c r="B191" s="27">
        <v>17</v>
      </c>
      <c r="C191" s="33" t="s">
        <v>870</v>
      </c>
      <c r="D191" s="34" t="s">
        <v>871</v>
      </c>
      <c r="E191" s="34" t="s">
        <v>872</v>
      </c>
      <c r="F191" s="34" t="s">
        <v>873</v>
      </c>
      <c r="G191" s="17" t="s">
        <v>831</v>
      </c>
      <c r="H191" s="1"/>
    </row>
    <row r="192" ht="20" customHeight="1" spans="1:8">
      <c r="A192" s="10">
        <v>190</v>
      </c>
      <c r="B192" s="27">
        <v>18</v>
      </c>
      <c r="C192" s="33" t="s">
        <v>874</v>
      </c>
      <c r="D192" s="34" t="s">
        <v>875</v>
      </c>
      <c r="E192" s="34" t="s">
        <v>872</v>
      </c>
      <c r="F192" s="34" t="s">
        <v>876</v>
      </c>
      <c r="G192" s="17" t="s">
        <v>831</v>
      </c>
      <c r="H192" s="1"/>
    </row>
    <row r="193" ht="20" customHeight="1" spans="1:8">
      <c r="A193" s="10">
        <v>191</v>
      </c>
      <c r="B193" s="27">
        <v>19</v>
      </c>
      <c r="C193" s="33" t="s">
        <v>877</v>
      </c>
      <c r="D193" s="34" t="s">
        <v>129</v>
      </c>
      <c r="E193" s="11" t="s">
        <v>816</v>
      </c>
      <c r="F193" s="34" t="s">
        <v>878</v>
      </c>
      <c r="G193" s="17" t="s">
        <v>831</v>
      </c>
      <c r="H193" s="1"/>
    </row>
    <row r="194" ht="20" customHeight="1" spans="1:8">
      <c r="A194" s="10">
        <v>192</v>
      </c>
      <c r="B194" s="27">
        <v>20</v>
      </c>
      <c r="C194" s="33" t="s">
        <v>879</v>
      </c>
      <c r="D194" s="34" t="s">
        <v>71</v>
      </c>
      <c r="E194" s="11" t="s">
        <v>816</v>
      </c>
      <c r="F194" s="34" t="s">
        <v>880</v>
      </c>
      <c r="G194" s="17" t="s">
        <v>831</v>
      </c>
      <c r="H194" s="1"/>
    </row>
    <row r="195" ht="20" customHeight="1" spans="1:8">
      <c r="A195" s="10">
        <v>193</v>
      </c>
      <c r="B195" s="27">
        <v>21</v>
      </c>
      <c r="C195" s="33" t="s">
        <v>881</v>
      </c>
      <c r="D195" s="34" t="s">
        <v>206</v>
      </c>
      <c r="E195" s="11" t="s">
        <v>816</v>
      </c>
      <c r="F195" s="34" t="s">
        <v>882</v>
      </c>
      <c r="G195" s="17" t="s">
        <v>831</v>
      </c>
      <c r="H195" s="1"/>
    </row>
    <row r="196" ht="20" customHeight="1" spans="1:8">
      <c r="A196" s="10">
        <v>194</v>
      </c>
      <c r="B196" s="27">
        <v>22</v>
      </c>
      <c r="C196" s="33" t="s">
        <v>883</v>
      </c>
      <c r="D196" s="34" t="s">
        <v>884</v>
      </c>
      <c r="E196" s="11" t="s">
        <v>816</v>
      </c>
      <c r="F196" s="34" t="s">
        <v>885</v>
      </c>
      <c r="G196" s="17" t="s">
        <v>831</v>
      </c>
      <c r="H196" s="1"/>
    </row>
    <row r="197" ht="20" customHeight="1" spans="1:8">
      <c r="A197" s="10">
        <v>195</v>
      </c>
      <c r="B197" s="27">
        <v>23</v>
      </c>
      <c r="C197" s="33" t="s">
        <v>886</v>
      </c>
      <c r="D197" s="34" t="s">
        <v>247</v>
      </c>
      <c r="E197" s="11" t="s">
        <v>816</v>
      </c>
      <c r="F197" s="34" t="s">
        <v>887</v>
      </c>
      <c r="G197" s="17" t="s">
        <v>831</v>
      </c>
      <c r="H197" s="1"/>
    </row>
    <row r="198" ht="20" customHeight="1" spans="1:8">
      <c r="A198" s="10">
        <v>196</v>
      </c>
      <c r="B198" s="27">
        <v>24</v>
      </c>
      <c r="C198" s="33" t="s">
        <v>888</v>
      </c>
      <c r="D198" s="34" t="s">
        <v>169</v>
      </c>
      <c r="E198" s="11" t="s">
        <v>816</v>
      </c>
      <c r="F198" s="34" t="s">
        <v>889</v>
      </c>
      <c r="G198" s="17" t="s">
        <v>831</v>
      </c>
      <c r="H198" s="1"/>
    </row>
    <row r="199" ht="20" customHeight="1" spans="1:8">
      <c r="A199" s="10">
        <v>197</v>
      </c>
      <c r="B199" s="27">
        <v>25</v>
      </c>
      <c r="C199" s="33" t="s">
        <v>890</v>
      </c>
      <c r="D199" s="34" t="s">
        <v>129</v>
      </c>
      <c r="E199" s="11" t="s">
        <v>816</v>
      </c>
      <c r="F199" s="34" t="s">
        <v>891</v>
      </c>
      <c r="G199" s="17" t="s">
        <v>831</v>
      </c>
      <c r="H199" s="1"/>
    </row>
    <row r="200" ht="20" customHeight="1" spans="1:8">
      <c r="A200" s="10">
        <v>198</v>
      </c>
      <c r="B200" s="27">
        <v>26</v>
      </c>
      <c r="C200" s="27" t="s">
        <v>892</v>
      </c>
      <c r="D200" s="38" t="s">
        <v>893</v>
      </c>
      <c r="E200" s="11" t="s">
        <v>816</v>
      </c>
      <c r="F200" s="38" t="s">
        <v>894</v>
      </c>
      <c r="G200" s="17" t="s">
        <v>831</v>
      </c>
      <c r="H200" s="1"/>
    </row>
    <row r="201" ht="20" customHeight="1" spans="1:8">
      <c r="A201" s="10">
        <v>199</v>
      </c>
      <c r="B201" s="27">
        <v>27</v>
      </c>
      <c r="C201" s="39" t="s">
        <v>895</v>
      </c>
      <c r="D201" s="20" t="s">
        <v>852</v>
      </c>
      <c r="E201" s="11" t="s">
        <v>816</v>
      </c>
      <c r="F201" s="14" t="s">
        <v>896</v>
      </c>
      <c r="G201" s="17" t="s">
        <v>831</v>
      </c>
      <c r="H201" s="1"/>
    </row>
    <row r="202" ht="20" customHeight="1" spans="1:8">
      <c r="A202" s="10">
        <v>200</v>
      </c>
      <c r="B202" s="27">
        <v>28</v>
      </c>
      <c r="C202" s="39" t="s">
        <v>897</v>
      </c>
      <c r="D202" s="20" t="s">
        <v>835</v>
      </c>
      <c r="E202" s="11" t="s">
        <v>816</v>
      </c>
      <c r="F202" s="14" t="s">
        <v>898</v>
      </c>
      <c r="G202" s="17" t="s">
        <v>831</v>
      </c>
      <c r="H202" s="1"/>
    </row>
    <row r="203" ht="20" customHeight="1" spans="1:8">
      <c r="A203" s="10">
        <v>201</v>
      </c>
      <c r="B203" s="27">
        <v>29</v>
      </c>
      <c r="C203" s="39" t="s">
        <v>899</v>
      </c>
      <c r="D203" s="20" t="s">
        <v>622</v>
      </c>
      <c r="E203" s="11" t="s">
        <v>816</v>
      </c>
      <c r="F203" s="14" t="s">
        <v>900</v>
      </c>
      <c r="G203" s="17" t="s">
        <v>831</v>
      </c>
      <c r="H203" s="1"/>
    </row>
    <row r="204" ht="20" customHeight="1" spans="1:8">
      <c r="A204" s="10">
        <v>202</v>
      </c>
      <c r="B204" s="27">
        <v>30</v>
      </c>
      <c r="C204" s="39" t="s">
        <v>901</v>
      </c>
      <c r="D204" s="20" t="s">
        <v>410</v>
      </c>
      <c r="E204" s="11" t="s">
        <v>816</v>
      </c>
      <c r="F204" s="14" t="s">
        <v>772</v>
      </c>
      <c r="G204" s="17" t="s">
        <v>831</v>
      </c>
      <c r="H204" s="1"/>
    </row>
    <row r="205" ht="20" customHeight="1" spans="1:8">
      <c r="A205" s="10">
        <v>203</v>
      </c>
      <c r="B205" s="27">
        <v>31</v>
      </c>
      <c r="C205" s="39" t="s">
        <v>902</v>
      </c>
      <c r="D205" s="20" t="s">
        <v>903</v>
      </c>
      <c r="E205" s="11" t="s">
        <v>816</v>
      </c>
      <c r="F205" s="14" t="s">
        <v>904</v>
      </c>
      <c r="G205" s="17" t="s">
        <v>831</v>
      </c>
      <c r="H205" s="1"/>
    </row>
    <row r="206" ht="20" customHeight="1" spans="1:8">
      <c r="A206" s="10">
        <v>204</v>
      </c>
      <c r="B206" s="27">
        <v>32</v>
      </c>
      <c r="C206" s="39" t="s">
        <v>905</v>
      </c>
      <c r="D206" s="40" t="s">
        <v>906</v>
      </c>
      <c r="E206" s="14" t="s">
        <v>226</v>
      </c>
      <c r="F206" s="14" t="s">
        <v>907</v>
      </c>
      <c r="G206" s="17" t="s">
        <v>831</v>
      </c>
      <c r="H206" s="1"/>
    </row>
    <row r="207" ht="20" customHeight="1" spans="1:8">
      <c r="A207" s="10">
        <v>205</v>
      </c>
      <c r="B207" s="27">
        <v>33</v>
      </c>
      <c r="C207" s="39" t="s">
        <v>908</v>
      </c>
      <c r="D207" s="20" t="s">
        <v>447</v>
      </c>
      <c r="E207" s="11" t="s">
        <v>816</v>
      </c>
      <c r="F207" s="14" t="s">
        <v>909</v>
      </c>
      <c r="G207" s="17" t="s">
        <v>831</v>
      </c>
      <c r="H207" s="1"/>
    </row>
    <row r="208" ht="20" customHeight="1" spans="1:8">
      <c r="A208" s="10">
        <v>206</v>
      </c>
      <c r="B208" s="27">
        <v>34</v>
      </c>
      <c r="C208" s="39" t="s">
        <v>910</v>
      </c>
      <c r="D208" s="20" t="s">
        <v>98</v>
      </c>
      <c r="E208" s="11" t="s">
        <v>816</v>
      </c>
      <c r="F208" s="14" t="s">
        <v>911</v>
      </c>
      <c r="G208" s="17" t="s">
        <v>831</v>
      </c>
      <c r="H208" s="1"/>
    </row>
    <row r="209" ht="20" customHeight="1" spans="1:8">
      <c r="A209" s="10">
        <v>207</v>
      </c>
      <c r="B209" s="27">
        <v>35</v>
      </c>
      <c r="C209" s="39" t="s">
        <v>912</v>
      </c>
      <c r="D209" s="20" t="s">
        <v>745</v>
      </c>
      <c r="E209" s="11" t="s">
        <v>816</v>
      </c>
      <c r="F209" s="14" t="s">
        <v>913</v>
      </c>
      <c r="G209" s="17" t="s">
        <v>831</v>
      </c>
      <c r="H209" s="1"/>
    </row>
    <row r="210" ht="20" customHeight="1" spans="1:8">
      <c r="A210" s="10">
        <v>208</v>
      </c>
      <c r="B210" s="27">
        <v>36</v>
      </c>
      <c r="C210" s="39" t="s">
        <v>914</v>
      </c>
      <c r="D210" s="20" t="s">
        <v>23</v>
      </c>
      <c r="E210" s="11" t="s">
        <v>816</v>
      </c>
      <c r="F210" s="14" t="s">
        <v>915</v>
      </c>
      <c r="G210" s="17" t="s">
        <v>831</v>
      </c>
      <c r="H210" s="1"/>
    </row>
    <row r="211" ht="20" customHeight="1" spans="1:8">
      <c r="A211" s="10">
        <v>209</v>
      </c>
      <c r="B211" s="27">
        <v>37</v>
      </c>
      <c r="C211" s="39" t="s">
        <v>916</v>
      </c>
      <c r="D211" s="20" t="s">
        <v>917</v>
      </c>
      <c r="E211" s="11" t="s">
        <v>816</v>
      </c>
      <c r="F211" s="14" t="s">
        <v>918</v>
      </c>
      <c r="G211" s="17" t="s">
        <v>831</v>
      </c>
      <c r="H211" s="1"/>
    </row>
    <row r="212" ht="20" customHeight="1" spans="1:8">
      <c r="A212" s="10">
        <v>210</v>
      </c>
      <c r="B212" s="41">
        <v>38</v>
      </c>
      <c r="C212" s="42" t="s">
        <v>919</v>
      </c>
      <c r="D212" s="32" t="s">
        <v>871</v>
      </c>
      <c r="E212" s="11" t="s">
        <v>816</v>
      </c>
      <c r="F212" s="14" t="s">
        <v>920</v>
      </c>
      <c r="G212" s="17" t="s">
        <v>831</v>
      </c>
      <c r="H212" s="1"/>
    </row>
    <row r="213" ht="20" customHeight="1" spans="1:8">
      <c r="A213" s="10">
        <v>211</v>
      </c>
      <c r="B213" s="41">
        <v>39</v>
      </c>
      <c r="C213" s="43" t="s">
        <v>921</v>
      </c>
      <c r="D213" s="32" t="s">
        <v>922</v>
      </c>
      <c r="E213" s="11" t="s">
        <v>816</v>
      </c>
      <c r="F213" s="14" t="s">
        <v>923</v>
      </c>
      <c r="G213" s="17" t="s">
        <v>831</v>
      </c>
      <c r="H213" s="1"/>
    </row>
    <row r="214" ht="20" customHeight="1" spans="1:8">
      <c r="A214" s="10">
        <v>212</v>
      </c>
      <c r="B214" s="41">
        <v>40</v>
      </c>
      <c r="C214" s="39" t="s">
        <v>924</v>
      </c>
      <c r="D214" s="32" t="s">
        <v>925</v>
      </c>
      <c r="E214" s="13" t="s">
        <v>226</v>
      </c>
      <c r="F214" s="14" t="s">
        <v>926</v>
      </c>
      <c r="G214" s="17" t="s">
        <v>831</v>
      </c>
      <c r="H214" s="1"/>
    </row>
    <row r="215" ht="20" customHeight="1" spans="1:8">
      <c r="A215" s="10">
        <v>213</v>
      </c>
      <c r="B215" s="41">
        <v>41</v>
      </c>
      <c r="C215" s="44" t="s">
        <v>927</v>
      </c>
      <c r="D215" s="20" t="s">
        <v>155</v>
      </c>
      <c r="E215" s="11" t="s">
        <v>816</v>
      </c>
      <c r="F215" s="14" t="s">
        <v>928</v>
      </c>
      <c r="G215" s="17" t="s">
        <v>831</v>
      </c>
      <c r="H215" s="1"/>
    </row>
    <row r="216" ht="20" customHeight="1" spans="1:8">
      <c r="A216" s="10">
        <v>214</v>
      </c>
      <c r="B216" s="41">
        <v>42</v>
      </c>
      <c r="C216" s="44" t="s">
        <v>929</v>
      </c>
      <c r="D216" s="32" t="s">
        <v>564</v>
      </c>
      <c r="E216" s="11" t="s">
        <v>816</v>
      </c>
      <c r="F216" s="14" t="s">
        <v>930</v>
      </c>
      <c r="G216" s="17" t="s">
        <v>831</v>
      </c>
      <c r="H216" s="1"/>
    </row>
    <row r="217" ht="20" customHeight="1" spans="1:8">
      <c r="A217" s="10">
        <v>215</v>
      </c>
      <c r="B217" s="41">
        <v>43</v>
      </c>
      <c r="C217" s="39" t="s">
        <v>931</v>
      </c>
      <c r="D217" s="32" t="s">
        <v>206</v>
      </c>
      <c r="E217" s="11" t="s">
        <v>816</v>
      </c>
      <c r="F217" s="13" t="s">
        <v>932</v>
      </c>
      <c r="G217" s="17" t="s">
        <v>831</v>
      </c>
      <c r="H217" s="1"/>
    </row>
    <row r="218" ht="20" customHeight="1" spans="1:8">
      <c r="A218" s="10">
        <v>216</v>
      </c>
      <c r="B218" s="41">
        <v>44</v>
      </c>
      <c r="C218" s="42" t="s">
        <v>933</v>
      </c>
      <c r="D218" s="45" t="s">
        <v>859</v>
      </c>
      <c r="E218" s="11" t="s">
        <v>816</v>
      </c>
      <c r="F218" s="52" t="s">
        <v>934</v>
      </c>
      <c r="G218" s="17" t="s">
        <v>831</v>
      </c>
      <c r="H218" s="1"/>
    </row>
    <row r="219" ht="20" customHeight="1" spans="1:8">
      <c r="A219" s="10">
        <v>217</v>
      </c>
      <c r="B219" s="41">
        <v>45</v>
      </c>
      <c r="C219" s="42" t="s">
        <v>935</v>
      </c>
      <c r="D219" s="45" t="s">
        <v>862</v>
      </c>
      <c r="E219" s="11" t="s">
        <v>816</v>
      </c>
      <c r="F219" s="52" t="s">
        <v>936</v>
      </c>
      <c r="G219" s="17" t="s">
        <v>831</v>
      </c>
      <c r="H219" s="1"/>
    </row>
    <row r="220" ht="20" customHeight="1" spans="1:8">
      <c r="A220" s="10">
        <v>218</v>
      </c>
      <c r="B220" s="41">
        <v>46</v>
      </c>
      <c r="C220" s="42" t="s">
        <v>937</v>
      </c>
      <c r="D220" s="45" t="s">
        <v>938</v>
      </c>
      <c r="E220" s="11" t="s">
        <v>816</v>
      </c>
      <c r="F220" s="52" t="s">
        <v>939</v>
      </c>
      <c r="G220" s="17" t="s">
        <v>831</v>
      </c>
      <c r="H220" s="1"/>
    </row>
    <row r="221" ht="20" customHeight="1" spans="1:8">
      <c r="A221" s="10">
        <v>219</v>
      </c>
      <c r="B221" s="41">
        <v>47</v>
      </c>
      <c r="C221" s="39" t="s">
        <v>940</v>
      </c>
      <c r="D221" s="32" t="s">
        <v>622</v>
      </c>
      <c r="E221" s="11" t="s">
        <v>816</v>
      </c>
      <c r="F221" s="13" t="s">
        <v>941</v>
      </c>
      <c r="G221" s="17" t="s">
        <v>831</v>
      </c>
      <c r="H221" s="1"/>
    </row>
    <row r="222" ht="20" customHeight="1" spans="1:8">
      <c r="A222" s="10">
        <v>220</v>
      </c>
      <c r="B222" s="41">
        <v>48</v>
      </c>
      <c r="C222" s="42" t="s">
        <v>942</v>
      </c>
      <c r="D222" s="45" t="s">
        <v>835</v>
      </c>
      <c r="E222" s="11" t="s">
        <v>816</v>
      </c>
      <c r="F222" s="52" t="s">
        <v>943</v>
      </c>
      <c r="G222" s="17" t="s">
        <v>831</v>
      </c>
      <c r="H222" s="1"/>
    </row>
    <row r="223" ht="20" customHeight="1" spans="1:8">
      <c r="A223" s="10">
        <v>221</v>
      </c>
      <c r="B223" s="41">
        <v>49</v>
      </c>
      <c r="C223" s="42" t="s">
        <v>944</v>
      </c>
      <c r="D223" s="45" t="s">
        <v>67</v>
      </c>
      <c r="E223" s="11" t="s">
        <v>816</v>
      </c>
      <c r="F223" s="14" t="s">
        <v>945</v>
      </c>
      <c r="G223" s="17" t="s">
        <v>831</v>
      </c>
      <c r="H223" s="1"/>
    </row>
    <row r="224" ht="20" customHeight="1" spans="1:8">
      <c r="A224" s="10">
        <v>222</v>
      </c>
      <c r="B224" s="41">
        <v>50</v>
      </c>
      <c r="C224" s="42" t="s">
        <v>946</v>
      </c>
      <c r="D224" s="46" t="s">
        <v>59</v>
      </c>
      <c r="E224" s="11" t="s">
        <v>816</v>
      </c>
      <c r="F224" s="53" t="s">
        <v>947</v>
      </c>
      <c r="G224" s="17" t="s">
        <v>831</v>
      </c>
      <c r="H224" s="1"/>
    </row>
    <row r="225" ht="20" customHeight="1" spans="1:8">
      <c r="A225" s="10">
        <v>223</v>
      </c>
      <c r="B225" s="41">
        <v>51</v>
      </c>
      <c r="C225" s="42" t="s">
        <v>948</v>
      </c>
      <c r="D225" s="45" t="s">
        <v>949</v>
      </c>
      <c r="E225" s="32" t="s">
        <v>226</v>
      </c>
      <c r="F225" s="52" t="s">
        <v>950</v>
      </c>
      <c r="G225" s="17" t="s">
        <v>831</v>
      </c>
      <c r="H225" s="1"/>
    </row>
    <row r="226" ht="20" customHeight="1" spans="1:8">
      <c r="A226" s="10">
        <v>224</v>
      </c>
      <c r="B226" s="41">
        <v>52</v>
      </c>
      <c r="C226" s="30" t="s">
        <v>951</v>
      </c>
      <c r="D226" s="47" t="s">
        <v>952</v>
      </c>
      <c r="E226" s="32" t="s">
        <v>226</v>
      </c>
      <c r="F226" s="12" t="s">
        <v>953</v>
      </c>
      <c r="G226" s="17" t="s">
        <v>831</v>
      </c>
      <c r="H226" s="1"/>
    </row>
    <row r="227" ht="20" customHeight="1" spans="1:8">
      <c r="A227" s="10">
        <v>225</v>
      </c>
      <c r="B227" s="41">
        <v>53</v>
      </c>
      <c r="C227" s="44" t="s">
        <v>954</v>
      </c>
      <c r="D227" s="13" t="s">
        <v>469</v>
      </c>
      <c r="E227" s="11" t="s">
        <v>816</v>
      </c>
      <c r="F227" s="32" t="s">
        <v>955</v>
      </c>
      <c r="G227" s="17" t="s">
        <v>831</v>
      </c>
      <c r="H227" s="1"/>
    </row>
    <row r="228" ht="20" customHeight="1" spans="1:8">
      <c r="A228" s="10">
        <v>226</v>
      </c>
      <c r="B228" s="41">
        <v>54</v>
      </c>
      <c r="C228" s="44" t="s">
        <v>956</v>
      </c>
      <c r="D228" s="13" t="s">
        <v>875</v>
      </c>
      <c r="E228" s="11" t="s">
        <v>816</v>
      </c>
      <c r="F228" s="32" t="s">
        <v>957</v>
      </c>
      <c r="G228" s="17" t="s">
        <v>831</v>
      </c>
      <c r="H228" s="1"/>
    </row>
    <row r="229" ht="20" customHeight="1" spans="1:8">
      <c r="A229" s="10">
        <v>227</v>
      </c>
      <c r="B229" s="41">
        <v>55</v>
      </c>
      <c r="C229" s="44" t="s">
        <v>958</v>
      </c>
      <c r="D229" s="13" t="s">
        <v>959</v>
      </c>
      <c r="E229" s="11" t="s">
        <v>816</v>
      </c>
      <c r="F229" s="32" t="s">
        <v>960</v>
      </c>
      <c r="G229" s="17" t="s">
        <v>831</v>
      </c>
      <c r="H229" s="1"/>
    </row>
    <row r="230" ht="20" customHeight="1" spans="1:8">
      <c r="A230" s="10">
        <v>228</v>
      </c>
      <c r="B230" s="41">
        <v>56</v>
      </c>
      <c r="C230" s="44" t="s">
        <v>961</v>
      </c>
      <c r="D230" s="13" t="s">
        <v>962</v>
      </c>
      <c r="E230" s="13" t="s">
        <v>226</v>
      </c>
      <c r="F230" s="20" t="s">
        <v>963</v>
      </c>
      <c r="G230" s="17" t="s">
        <v>831</v>
      </c>
      <c r="H230" s="1"/>
    </row>
    <row r="231" ht="20" customHeight="1" spans="1:8">
      <c r="A231" s="10">
        <v>229</v>
      </c>
      <c r="B231" s="41">
        <v>57</v>
      </c>
      <c r="C231" s="44" t="s">
        <v>964</v>
      </c>
      <c r="D231" s="13" t="s">
        <v>337</v>
      </c>
      <c r="E231" s="13" t="s">
        <v>226</v>
      </c>
      <c r="F231" s="20" t="s">
        <v>965</v>
      </c>
      <c r="G231" s="17" t="s">
        <v>831</v>
      </c>
      <c r="H231" s="1"/>
    </row>
    <row r="232" ht="20" customHeight="1" spans="1:8">
      <c r="A232" s="10">
        <v>230</v>
      </c>
      <c r="B232" s="41">
        <v>58</v>
      </c>
      <c r="C232" s="39" t="s">
        <v>966</v>
      </c>
      <c r="D232" s="13" t="s">
        <v>967</v>
      </c>
      <c r="E232" s="13" t="s">
        <v>226</v>
      </c>
      <c r="F232" s="20" t="s">
        <v>968</v>
      </c>
      <c r="G232" s="17" t="s">
        <v>831</v>
      </c>
      <c r="H232" s="1"/>
    </row>
    <row r="233" ht="20" customHeight="1" spans="1:8">
      <c r="A233" s="10">
        <v>231</v>
      </c>
      <c r="B233" s="41">
        <v>59</v>
      </c>
      <c r="C233" s="44" t="s">
        <v>969</v>
      </c>
      <c r="D233" s="13" t="s">
        <v>206</v>
      </c>
      <c r="E233" s="13" t="s">
        <v>226</v>
      </c>
      <c r="F233" s="20" t="s">
        <v>970</v>
      </c>
      <c r="G233" s="17" t="s">
        <v>831</v>
      </c>
      <c r="H233" s="1"/>
    </row>
    <row r="234" ht="20" customHeight="1" spans="1:8">
      <c r="A234" s="10">
        <v>232</v>
      </c>
      <c r="B234" s="41">
        <v>60</v>
      </c>
      <c r="C234" s="39" t="s">
        <v>971</v>
      </c>
      <c r="D234" s="13" t="s">
        <v>469</v>
      </c>
      <c r="E234" s="14" t="s">
        <v>226</v>
      </c>
      <c r="F234" s="20" t="s">
        <v>972</v>
      </c>
      <c r="G234" s="17" t="s">
        <v>831</v>
      </c>
      <c r="H234" s="1"/>
    </row>
    <row r="235" ht="20" customHeight="1" spans="1:8">
      <c r="A235" s="10">
        <v>233</v>
      </c>
      <c r="B235" s="41">
        <v>61</v>
      </c>
      <c r="C235" s="39" t="s">
        <v>973</v>
      </c>
      <c r="D235" s="13" t="s">
        <v>98</v>
      </c>
      <c r="E235" s="32" t="s">
        <v>226</v>
      </c>
      <c r="F235" s="20" t="s">
        <v>974</v>
      </c>
      <c r="G235" s="17" t="s">
        <v>831</v>
      </c>
      <c r="H235" s="1"/>
    </row>
    <row r="236" ht="20" customHeight="1" spans="1:8">
      <c r="A236" s="10">
        <v>234</v>
      </c>
      <c r="B236" s="41">
        <v>62</v>
      </c>
      <c r="C236" s="39" t="s">
        <v>975</v>
      </c>
      <c r="D236" s="13" t="s">
        <v>976</v>
      </c>
      <c r="E236" s="13" t="s">
        <v>226</v>
      </c>
      <c r="F236" s="20" t="s">
        <v>977</v>
      </c>
      <c r="G236" s="17" t="s">
        <v>831</v>
      </c>
      <c r="H236" s="1"/>
    </row>
    <row r="237" ht="20" customHeight="1" spans="1:8">
      <c r="A237" s="10">
        <v>235</v>
      </c>
      <c r="B237" s="41">
        <v>63</v>
      </c>
      <c r="C237" s="39" t="s">
        <v>978</v>
      </c>
      <c r="D237" s="13" t="s">
        <v>979</v>
      </c>
      <c r="E237" s="13" t="s">
        <v>226</v>
      </c>
      <c r="F237" s="20" t="s">
        <v>980</v>
      </c>
      <c r="G237" s="17" t="s">
        <v>831</v>
      </c>
      <c r="H237" s="1"/>
    </row>
    <row r="238" ht="20" customHeight="1" spans="1:8">
      <c r="A238" s="10">
        <v>236</v>
      </c>
      <c r="B238" s="41">
        <v>64</v>
      </c>
      <c r="C238" s="39" t="s">
        <v>981</v>
      </c>
      <c r="D238" s="14" t="s">
        <v>871</v>
      </c>
      <c r="E238" s="14" t="s">
        <v>226</v>
      </c>
      <c r="F238" s="14" t="s">
        <v>982</v>
      </c>
      <c r="G238" s="17" t="s">
        <v>831</v>
      </c>
      <c r="H238" s="1"/>
    </row>
    <row r="239" ht="20" customHeight="1" spans="1:8">
      <c r="A239" s="10">
        <v>237</v>
      </c>
      <c r="B239" s="41">
        <v>65</v>
      </c>
      <c r="C239" s="39" t="s">
        <v>983</v>
      </c>
      <c r="D239" s="14" t="s">
        <v>622</v>
      </c>
      <c r="E239" s="14" t="s">
        <v>226</v>
      </c>
      <c r="F239" s="14" t="s">
        <v>984</v>
      </c>
      <c r="G239" s="17" t="s">
        <v>831</v>
      </c>
      <c r="H239" s="1"/>
    </row>
    <row r="240" ht="20" customHeight="1" spans="1:8">
      <c r="A240" s="10">
        <v>238</v>
      </c>
      <c r="B240" s="41">
        <v>66</v>
      </c>
      <c r="C240" s="39" t="s">
        <v>985</v>
      </c>
      <c r="D240" s="14" t="s">
        <v>328</v>
      </c>
      <c r="E240" s="32" t="s">
        <v>226</v>
      </c>
      <c r="F240" s="14" t="s">
        <v>986</v>
      </c>
      <c r="G240" s="17" t="s">
        <v>831</v>
      </c>
      <c r="H240" s="1"/>
    </row>
    <row r="241" ht="20" customHeight="1" spans="1:8">
      <c r="A241" s="10">
        <v>239</v>
      </c>
      <c r="B241" s="41">
        <v>67</v>
      </c>
      <c r="C241" s="39" t="s">
        <v>987</v>
      </c>
      <c r="D241" s="14" t="s">
        <v>88</v>
      </c>
      <c r="E241" s="14" t="s">
        <v>226</v>
      </c>
      <c r="F241" s="14" t="s">
        <v>988</v>
      </c>
      <c r="G241" s="17" t="s">
        <v>831</v>
      </c>
      <c r="H241" s="1"/>
    </row>
    <row r="242" ht="20" customHeight="1" spans="1:8">
      <c r="A242" s="10">
        <v>240</v>
      </c>
      <c r="B242" s="41">
        <v>68</v>
      </c>
      <c r="C242" s="44" t="s">
        <v>989</v>
      </c>
      <c r="D242" s="13" t="s">
        <v>71</v>
      </c>
      <c r="E242" s="13" t="s">
        <v>226</v>
      </c>
      <c r="F242" s="32" t="s">
        <v>990</v>
      </c>
      <c r="G242" s="17" t="s">
        <v>831</v>
      </c>
      <c r="H242" s="1"/>
    </row>
    <row r="243" ht="20" customHeight="1" spans="1:8">
      <c r="A243" s="10">
        <v>241</v>
      </c>
      <c r="B243" s="41">
        <v>69</v>
      </c>
      <c r="C243" s="48" t="s">
        <v>991</v>
      </c>
      <c r="D243" s="49" t="s">
        <v>835</v>
      </c>
      <c r="E243" s="32" t="s">
        <v>226</v>
      </c>
      <c r="F243" s="54" t="s">
        <v>992</v>
      </c>
      <c r="G243" s="17" t="s">
        <v>831</v>
      </c>
      <c r="H243" s="1"/>
    </row>
    <row r="244" ht="20" customHeight="1" spans="1:8">
      <c r="A244" s="10">
        <v>242</v>
      </c>
      <c r="B244" s="41">
        <v>70</v>
      </c>
      <c r="C244" s="48" t="s">
        <v>993</v>
      </c>
      <c r="D244" s="49" t="s">
        <v>361</v>
      </c>
      <c r="E244" s="54" t="s">
        <v>226</v>
      </c>
      <c r="F244" s="54" t="s">
        <v>994</v>
      </c>
      <c r="G244" s="17" t="s">
        <v>831</v>
      </c>
      <c r="H244" s="1"/>
    </row>
    <row r="245" ht="20" customHeight="1" spans="1:8">
      <c r="A245" s="10">
        <v>243</v>
      </c>
      <c r="B245" s="41">
        <v>71</v>
      </c>
      <c r="C245" s="50" t="s">
        <v>995</v>
      </c>
      <c r="D245" s="51" t="s">
        <v>798</v>
      </c>
      <c r="E245" s="32" t="s">
        <v>226</v>
      </c>
      <c r="F245" s="16" t="s">
        <v>996</v>
      </c>
      <c r="G245" s="17" t="s">
        <v>831</v>
      </c>
      <c r="H245" s="1"/>
    </row>
    <row r="246" ht="20" customHeight="1" spans="1:8">
      <c r="A246" s="10">
        <v>244</v>
      </c>
      <c r="B246" s="10">
        <v>1</v>
      </c>
      <c r="C246" s="10" t="s">
        <v>997</v>
      </c>
      <c r="D246" s="11" t="s">
        <v>616</v>
      </c>
      <c r="E246" s="11" t="s">
        <v>226</v>
      </c>
      <c r="F246" s="11" t="s">
        <v>998</v>
      </c>
      <c r="G246" s="10" t="s">
        <v>999</v>
      </c>
      <c r="H246" s="1"/>
    </row>
    <row r="247" ht="20" customHeight="1" spans="1:8">
      <c r="A247" s="10">
        <v>245</v>
      </c>
      <c r="B247" s="10">
        <v>2</v>
      </c>
      <c r="C247" s="10" t="s">
        <v>1000</v>
      </c>
      <c r="D247" s="11" t="s">
        <v>656</v>
      </c>
      <c r="E247" s="11" t="s">
        <v>226</v>
      </c>
      <c r="F247" s="11" t="s">
        <v>1001</v>
      </c>
      <c r="G247" s="10" t="s">
        <v>999</v>
      </c>
      <c r="H247" s="1"/>
    </row>
    <row r="248" ht="20" customHeight="1" spans="1:8">
      <c r="A248" s="10">
        <v>246</v>
      </c>
      <c r="B248" s="10">
        <v>3</v>
      </c>
      <c r="C248" s="10" t="s">
        <v>1002</v>
      </c>
      <c r="D248" s="11" t="s">
        <v>1003</v>
      </c>
      <c r="E248" s="11" t="s">
        <v>226</v>
      </c>
      <c r="F248" s="11" t="s">
        <v>1004</v>
      </c>
      <c r="G248" s="10" t="s">
        <v>999</v>
      </c>
      <c r="H248" s="1"/>
    </row>
    <row r="249" ht="20" customHeight="1" spans="1:8">
      <c r="A249" s="10">
        <v>247</v>
      </c>
      <c r="B249" s="10">
        <v>4</v>
      </c>
      <c r="C249" s="10" t="s">
        <v>1005</v>
      </c>
      <c r="D249" s="11" t="s">
        <v>23</v>
      </c>
      <c r="E249" s="11" t="s">
        <v>226</v>
      </c>
      <c r="F249" s="11" t="s">
        <v>1006</v>
      </c>
      <c r="G249" s="10" t="s">
        <v>999</v>
      </c>
      <c r="H249" s="1"/>
    </row>
    <row r="250" ht="20" customHeight="1" spans="1:8">
      <c r="A250" s="10">
        <v>248</v>
      </c>
      <c r="B250" s="10">
        <v>5</v>
      </c>
      <c r="C250" s="10" t="s">
        <v>515</v>
      </c>
      <c r="D250" s="11" t="s">
        <v>1007</v>
      </c>
      <c r="E250" s="11" t="s">
        <v>226</v>
      </c>
      <c r="F250" s="11" t="s">
        <v>1008</v>
      </c>
      <c r="G250" s="10" t="s">
        <v>999</v>
      </c>
      <c r="H250" s="1"/>
    </row>
    <row r="251" ht="20" customHeight="1" spans="1:8">
      <c r="A251" s="10">
        <v>249</v>
      </c>
      <c r="B251" s="10">
        <v>6</v>
      </c>
      <c r="C251" s="10" t="s">
        <v>1009</v>
      </c>
      <c r="D251" s="11" t="s">
        <v>600</v>
      </c>
      <c r="E251" s="11" t="s">
        <v>226</v>
      </c>
      <c r="F251" s="11" t="s">
        <v>1010</v>
      </c>
      <c r="G251" s="10" t="s">
        <v>999</v>
      </c>
      <c r="H251" s="1"/>
    </row>
    <row r="252" ht="20" customHeight="1" spans="1:8">
      <c r="A252" s="10">
        <v>250</v>
      </c>
      <c r="B252" s="10">
        <v>7</v>
      </c>
      <c r="C252" s="10" t="s">
        <v>1011</v>
      </c>
      <c r="D252" s="11" t="s">
        <v>481</v>
      </c>
      <c r="E252" s="11" t="s">
        <v>226</v>
      </c>
      <c r="F252" s="11" t="s">
        <v>1012</v>
      </c>
      <c r="G252" s="10" t="s">
        <v>999</v>
      </c>
      <c r="H252" s="1"/>
    </row>
    <row r="253" ht="20" customHeight="1" spans="1:8">
      <c r="A253" s="10">
        <v>251</v>
      </c>
      <c r="B253" s="10">
        <v>8</v>
      </c>
      <c r="C253" s="10" t="s">
        <v>1013</v>
      </c>
      <c r="D253" s="11" t="s">
        <v>293</v>
      </c>
      <c r="E253" s="11" t="s">
        <v>226</v>
      </c>
      <c r="F253" s="11" t="s">
        <v>1014</v>
      </c>
      <c r="G253" s="10" t="s">
        <v>999</v>
      </c>
      <c r="H253" s="1"/>
    </row>
    <row r="254" ht="20" customHeight="1" spans="1:8">
      <c r="A254" s="10">
        <v>252</v>
      </c>
      <c r="B254" s="10">
        <v>9</v>
      </c>
      <c r="C254" s="10" t="s">
        <v>1015</v>
      </c>
      <c r="D254" s="11" t="s">
        <v>435</v>
      </c>
      <c r="E254" s="11" t="s">
        <v>226</v>
      </c>
      <c r="F254" s="11" t="s">
        <v>1016</v>
      </c>
      <c r="G254" s="10" t="s">
        <v>999</v>
      </c>
      <c r="H254" s="1"/>
    </row>
    <row r="255" ht="20" customHeight="1" spans="1:8">
      <c r="A255" s="10">
        <v>253</v>
      </c>
      <c r="B255" s="10">
        <v>10</v>
      </c>
      <c r="C255" s="10" t="s">
        <v>1017</v>
      </c>
      <c r="D255" s="11" t="s">
        <v>718</v>
      </c>
      <c r="E255" s="11" t="s">
        <v>226</v>
      </c>
      <c r="F255" s="11" t="s">
        <v>1018</v>
      </c>
      <c r="G255" s="10" t="s">
        <v>999</v>
      </c>
      <c r="H255" s="1"/>
    </row>
    <row r="256" ht="20" customHeight="1" spans="1:8">
      <c r="A256" s="10">
        <v>254</v>
      </c>
      <c r="B256" s="10">
        <v>11</v>
      </c>
      <c r="C256" s="10" t="s">
        <v>1019</v>
      </c>
      <c r="D256" s="11" t="s">
        <v>1020</v>
      </c>
      <c r="E256" s="11" t="s">
        <v>226</v>
      </c>
      <c r="F256" s="11" t="s">
        <v>1021</v>
      </c>
      <c r="G256" s="10" t="s">
        <v>999</v>
      </c>
      <c r="H256" s="1"/>
    </row>
    <row r="257" ht="20" customHeight="1" spans="1:8">
      <c r="A257" s="10">
        <v>255</v>
      </c>
      <c r="B257" s="10">
        <v>12</v>
      </c>
      <c r="C257" s="10" t="s">
        <v>1022</v>
      </c>
      <c r="D257" s="11" t="s">
        <v>649</v>
      </c>
      <c r="E257" s="11" t="s">
        <v>226</v>
      </c>
      <c r="F257" s="11" t="s">
        <v>1023</v>
      </c>
      <c r="G257" s="10" t="s">
        <v>999</v>
      </c>
      <c r="H257" s="1"/>
    </row>
    <row r="258" ht="20" customHeight="1" spans="1:8">
      <c r="A258" s="10">
        <v>256</v>
      </c>
      <c r="B258" s="10">
        <v>13</v>
      </c>
      <c r="C258" s="10" t="s">
        <v>1024</v>
      </c>
      <c r="D258" s="11" t="s">
        <v>1025</v>
      </c>
      <c r="E258" s="11" t="s">
        <v>226</v>
      </c>
      <c r="F258" s="11" t="s">
        <v>1026</v>
      </c>
      <c r="G258" s="10" t="s">
        <v>999</v>
      </c>
      <c r="H258" s="1"/>
    </row>
    <row r="259" ht="20" customHeight="1" spans="1:8">
      <c r="A259" s="10">
        <v>257</v>
      </c>
      <c r="B259" s="10">
        <v>14</v>
      </c>
      <c r="C259" s="10" t="s">
        <v>1027</v>
      </c>
      <c r="D259" s="11" t="s">
        <v>200</v>
      </c>
      <c r="E259" s="11" t="s">
        <v>226</v>
      </c>
      <c r="F259" s="11" t="s">
        <v>1028</v>
      </c>
      <c r="G259" s="10" t="s">
        <v>999</v>
      </c>
      <c r="H259" s="1"/>
    </row>
    <row r="260" ht="20" customHeight="1" spans="1:8">
      <c r="A260" s="10">
        <v>258</v>
      </c>
      <c r="B260" s="10">
        <v>15</v>
      </c>
      <c r="C260" s="10" t="s">
        <v>1029</v>
      </c>
      <c r="D260" s="11" t="s">
        <v>1030</v>
      </c>
      <c r="E260" s="11" t="s">
        <v>226</v>
      </c>
      <c r="F260" s="11" t="s">
        <v>1031</v>
      </c>
      <c r="G260" s="10" t="s">
        <v>999</v>
      </c>
      <c r="H260" s="1"/>
    </row>
    <row r="261" ht="20" customHeight="1" spans="1:8">
      <c r="A261" s="10">
        <v>259</v>
      </c>
      <c r="B261" s="10">
        <v>16</v>
      </c>
      <c r="C261" s="10" t="s">
        <v>1032</v>
      </c>
      <c r="D261" s="11" t="s">
        <v>354</v>
      </c>
      <c r="E261" s="11" t="s">
        <v>226</v>
      </c>
      <c r="F261" s="11" t="s">
        <v>1033</v>
      </c>
      <c r="G261" s="10" t="s">
        <v>999</v>
      </c>
      <c r="H261" s="1"/>
    </row>
    <row r="262" ht="20" customHeight="1" spans="1:8">
      <c r="A262" s="10">
        <v>260</v>
      </c>
      <c r="B262" s="10">
        <v>17</v>
      </c>
      <c r="C262" s="10" t="s">
        <v>1034</v>
      </c>
      <c r="D262" s="11" t="s">
        <v>271</v>
      </c>
      <c r="E262" s="11" t="s">
        <v>226</v>
      </c>
      <c r="F262" s="11" t="s">
        <v>1035</v>
      </c>
      <c r="G262" s="10" t="s">
        <v>999</v>
      </c>
      <c r="H262" s="1"/>
    </row>
    <row r="263" ht="20" customHeight="1" spans="1:8">
      <c r="A263" s="10">
        <v>261</v>
      </c>
      <c r="B263" s="10">
        <v>18</v>
      </c>
      <c r="C263" s="10" t="s">
        <v>1036</v>
      </c>
      <c r="D263" s="11" t="s">
        <v>396</v>
      </c>
      <c r="E263" s="11" t="s">
        <v>226</v>
      </c>
      <c r="F263" s="11" t="s">
        <v>1037</v>
      </c>
      <c r="G263" s="10" t="s">
        <v>999</v>
      </c>
      <c r="H263" s="1"/>
    </row>
    <row r="264" ht="20" customHeight="1" spans="1:8">
      <c r="A264" s="10">
        <v>262</v>
      </c>
      <c r="B264" s="10">
        <v>19</v>
      </c>
      <c r="C264" s="10" t="s">
        <v>1038</v>
      </c>
      <c r="D264" s="11" t="s">
        <v>354</v>
      </c>
      <c r="E264" s="11" t="s">
        <v>226</v>
      </c>
      <c r="F264" s="11" t="s">
        <v>1039</v>
      </c>
      <c r="G264" s="10" t="s">
        <v>999</v>
      </c>
      <c r="H264" s="1"/>
    </row>
    <row r="265" ht="20" customHeight="1" spans="1:8">
      <c r="A265" s="10">
        <v>263</v>
      </c>
      <c r="B265" s="10">
        <v>20</v>
      </c>
      <c r="C265" s="18" t="s">
        <v>1040</v>
      </c>
      <c r="D265" s="24" t="s">
        <v>1041</v>
      </c>
      <c r="E265" s="11" t="s">
        <v>226</v>
      </c>
      <c r="F265" s="11" t="s">
        <v>1042</v>
      </c>
      <c r="G265" s="10" t="s">
        <v>999</v>
      </c>
      <c r="H265" s="1"/>
    </row>
    <row r="266" ht="20" customHeight="1" spans="1:8">
      <c r="A266" s="10">
        <v>264</v>
      </c>
      <c r="B266" s="10">
        <v>21</v>
      </c>
      <c r="C266" s="10" t="s">
        <v>1043</v>
      </c>
      <c r="D266" s="11" t="s">
        <v>1044</v>
      </c>
      <c r="E266" s="11" t="s">
        <v>226</v>
      </c>
      <c r="F266" s="11" t="s">
        <v>1045</v>
      </c>
      <c r="G266" s="10" t="s">
        <v>999</v>
      </c>
      <c r="H266" s="1"/>
    </row>
    <row r="267" ht="20" customHeight="1" spans="1:8">
      <c r="A267" s="10">
        <v>265</v>
      </c>
      <c r="B267" s="10">
        <v>22</v>
      </c>
      <c r="C267" s="10" t="s">
        <v>1046</v>
      </c>
      <c r="D267" s="11" t="s">
        <v>1047</v>
      </c>
      <c r="E267" s="11" t="s">
        <v>226</v>
      </c>
      <c r="F267" s="11" t="s">
        <v>1048</v>
      </c>
      <c r="G267" s="10" t="s">
        <v>999</v>
      </c>
      <c r="H267" s="1"/>
    </row>
    <row r="268" ht="20" customHeight="1" spans="1:8">
      <c r="A268" s="10">
        <v>266</v>
      </c>
      <c r="B268" s="10">
        <v>23</v>
      </c>
      <c r="C268" s="10" t="s">
        <v>1049</v>
      </c>
      <c r="D268" s="11" t="s">
        <v>649</v>
      </c>
      <c r="E268" s="11" t="s">
        <v>226</v>
      </c>
      <c r="F268" s="11" t="s">
        <v>1050</v>
      </c>
      <c r="G268" s="10" t="s">
        <v>999</v>
      </c>
      <c r="H268" s="1"/>
    </row>
    <row r="269" ht="20" customHeight="1" spans="1:8">
      <c r="A269" s="10">
        <v>267</v>
      </c>
      <c r="B269" s="10">
        <v>24</v>
      </c>
      <c r="C269" s="10" t="s">
        <v>1051</v>
      </c>
      <c r="D269" s="11" t="s">
        <v>917</v>
      </c>
      <c r="E269" s="11" t="s">
        <v>226</v>
      </c>
      <c r="F269" s="11" t="s">
        <v>1052</v>
      </c>
      <c r="G269" s="10" t="s">
        <v>999</v>
      </c>
      <c r="H269" s="1"/>
    </row>
    <row r="270" ht="20" customHeight="1" spans="1:8">
      <c r="A270" s="10">
        <v>268</v>
      </c>
      <c r="B270" s="10">
        <v>25</v>
      </c>
      <c r="C270" s="10" t="s">
        <v>1053</v>
      </c>
      <c r="D270" s="11" t="s">
        <v>9</v>
      </c>
      <c r="E270" s="11" t="s">
        <v>226</v>
      </c>
      <c r="F270" s="11" t="s">
        <v>1054</v>
      </c>
      <c r="G270" s="10" t="s">
        <v>999</v>
      </c>
      <c r="H270" s="1"/>
    </row>
    <row r="271" ht="20" customHeight="1" spans="1:8">
      <c r="A271" s="10">
        <v>269</v>
      </c>
      <c r="B271" s="10">
        <v>26</v>
      </c>
      <c r="C271" s="10" t="s">
        <v>1055</v>
      </c>
      <c r="D271" s="11" t="s">
        <v>247</v>
      </c>
      <c r="E271" s="11" t="s">
        <v>226</v>
      </c>
      <c r="F271" s="11" t="s">
        <v>1056</v>
      </c>
      <c r="G271" s="10" t="s">
        <v>999</v>
      </c>
      <c r="H271" s="1"/>
    </row>
    <row r="272" ht="20" customHeight="1" spans="1:8">
      <c r="A272" s="10">
        <v>270</v>
      </c>
      <c r="B272" s="10">
        <v>27</v>
      </c>
      <c r="C272" s="10" t="s">
        <v>1057</v>
      </c>
      <c r="D272" s="11" t="s">
        <v>1058</v>
      </c>
      <c r="E272" s="11" t="s">
        <v>226</v>
      </c>
      <c r="F272" s="11" t="s">
        <v>1059</v>
      </c>
      <c r="G272" s="10" t="s">
        <v>999</v>
      </c>
      <c r="H272" s="1"/>
    </row>
    <row r="273" ht="20" customHeight="1" spans="1:8">
      <c r="A273" s="10">
        <v>271</v>
      </c>
      <c r="B273" s="10">
        <v>28</v>
      </c>
      <c r="C273" s="10" t="s">
        <v>1060</v>
      </c>
      <c r="D273" s="11" t="s">
        <v>1061</v>
      </c>
      <c r="E273" s="11" t="s">
        <v>226</v>
      </c>
      <c r="F273" s="11" t="s">
        <v>1062</v>
      </c>
      <c r="G273" s="10" t="s">
        <v>999</v>
      </c>
      <c r="H273" s="1"/>
    </row>
    <row r="274" ht="20" customHeight="1" spans="1:8">
      <c r="A274" s="10">
        <v>272</v>
      </c>
      <c r="B274" s="10">
        <v>29</v>
      </c>
      <c r="C274" s="10" t="s">
        <v>1063</v>
      </c>
      <c r="D274" s="11" t="s">
        <v>1025</v>
      </c>
      <c r="E274" s="11" t="s">
        <v>226</v>
      </c>
      <c r="F274" s="11" t="s">
        <v>1064</v>
      </c>
      <c r="G274" s="10" t="s">
        <v>999</v>
      </c>
      <c r="H274" s="1"/>
    </row>
    <row r="275" ht="20" customHeight="1" spans="1:8">
      <c r="A275" s="10">
        <v>273</v>
      </c>
      <c r="B275" s="10">
        <v>30</v>
      </c>
      <c r="C275" s="30" t="s">
        <v>1065</v>
      </c>
      <c r="D275" s="12" t="s">
        <v>1066</v>
      </c>
      <c r="E275" s="12" t="s">
        <v>1067</v>
      </c>
      <c r="F275" s="12" t="s">
        <v>1068</v>
      </c>
      <c r="G275" s="10" t="s">
        <v>999</v>
      </c>
      <c r="H275" s="1"/>
    </row>
    <row r="276" ht="20" customHeight="1" spans="1:8">
      <c r="A276" s="10">
        <v>274</v>
      </c>
      <c r="B276" s="10">
        <v>31</v>
      </c>
      <c r="C276" s="30" t="s">
        <v>1069</v>
      </c>
      <c r="D276" s="12" t="s">
        <v>729</v>
      </c>
      <c r="E276" s="12" t="s">
        <v>226</v>
      </c>
      <c r="F276" s="12" t="s">
        <v>1070</v>
      </c>
      <c r="G276" s="10" t="s">
        <v>999</v>
      </c>
      <c r="H276" s="1"/>
    </row>
    <row r="277" ht="20" customHeight="1" spans="1:8">
      <c r="A277" s="10">
        <v>275</v>
      </c>
      <c r="B277" s="10">
        <v>32</v>
      </c>
      <c r="C277" s="30" t="s">
        <v>1071</v>
      </c>
      <c r="D277" s="12" t="s">
        <v>396</v>
      </c>
      <c r="E277" s="12" t="s">
        <v>226</v>
      </c>
      <c r="F277" s="12" t="s">
        <v>1072</v>
      </c>
      <c r="G277" s="10" t="s">
        <v>999</v>
      </c>
      <c r="H277" s="1"/>
    </row>
    <row r="278" ht="20" customHeight="1" spans="1:8">
      <c r="A278" s="10">
        <v>276</v>
      </c>
      <c r="B278" s="10">
        <v>33</v>
      </c>
      <c r="C278" s="30" t="s">
        <v>1073</v>
      </c>
      <c r="D278" s="12" t="s">
        <v>1074</v>
      </c>
      <c r="E278" s="12" t="s">
        <v>226</v>
      </c>
      <c r="F278" s="12" t="s">
        <v>1075</v>
      </c>
      <c r="G278" s="10" t="s">
        <v>999</v>
      </c>
      <c r="H278" s="1"/>
    </row>
    <row r="279" ht="20" customHeight="1" spans="1:8">
      <c r="A279" s="10">
        <v>277</v>
      </c>
      <c r="B279" s="10">
        <v>34</v>
      </c>
      <c r="C279" s="30" t="s">
        <v>1076</v>
      </c>
      <c r="D279" s="12" t="s">
        <v>404</v>
      </c>
      <c r="E279" s="12" t="s">
        <v>226</v>
      </c>
      <c r="F279" s="12" t="s">
        <v>1077</v>
      </c>
      <c r="G279" s="10" t="s">
        <v>999</v>
      </c>
      <c r="H279" s="1"/>
    </row>
    <row r="280" ht="20" customHeight="1" spans="1:8">
      <c r="A280" s="10">
        <v>278</v>
      </c>
      <c r="B280" s="10">
        <v>35</v>
      </c>
      <c r="C280" s="30" t="s">
        <v>1078</v>
      </c>
      <c r="D280" s="12" t="s">
        <v>367</v>
      </c>
      <c r="E280" s="12" t="s">
        <v>226</v>
      </c>
      <c r="F280" s="12" t="s">
        <v>1079</v>
      </c>
      <c r="G280" s="10" t="s">
        <v>999</v>
      </c>
      <c r="H280" s="1"/>
    </row>
    <row r="281" ht="20" customHeight="1" spans="1:8">
      <c r="A281" s="10">
        <v>279</v>
      </c>
      <c r="B281" s="10">
        <v>36</v>
      </c>
      <c r="C281" s="30" t="s">
        <v>1080</v>
      </c>
      <c r="D281" s="12" t="s">
        <v>1081</v>
      </c>
      <c r="E281" s="12" t="s">
        <v>226</v>
      </c>
      <c r="F281" s="12" t="s">
        <v>484</v>
      </c>
      <c r="G281" s="10" t="s">
        <v>999</v>
      </c>
      <c r="H281" s="1"/>
    </row>
    <row r="282" ht="20" customHeight="1" spans="1:8">
      <c r="A282" s="10">
        <v>280</v>
      </c>
      <c r="B282" s="10">
        <v>37</v>
      </c>
      <c r="C282" s="30" t="s">
        <v>1082</v>
      </c>
      <c r="D282" s="12" t="s">
        <v>1083</v>
      </c>
      <c r="E282" s="12" t="s">
        <v>226</v>
      </c>
      <c r="F282" s="12" t="s">
        <v>1084</v>
      </c>
      <c r="G282" s="10" t="s">
        <v>999</v>
      </c>
      <c r="H282" s="1"/>
    </row>
    <row r="283" ht="20" customHeight="1" spans="1:8">
      <c r="A283" s="10">
        <v>281</v>
      </c>
      <c r="B283" s="10">
        <v>38</v>
      </c>
      <c r="C283" s="30" t="s">
        <v>1085</v>
      </c>
      <c r="D283" s="12" t="s">
        <v>1086</v>
      </c>
      <c r="E283" s="12" t="s">
        <v>226</v>
      </c>
      <c r="F283" s="12" t="s">
        <v>1087</v>
      </c>
      <c r="G283" s="10" t="s">
        <v>999</v>
      </c>
      <c r="H283" s="1"/>
    </row>
    <row r="284" ht="20" customHeight="1" spans="1:8">
      <c r="A284" s="10">
        <v>282</v>
      </c>
      <c r="B284" s="10">
        <v>39</v>
      </c>
      <c r="C284" s="30" t="s">
        <v>1088</v>
      </c>
      <c r="D284" s="12" t="s">
        <v>189</v>
      </c>
      <c r="E284" s="12" t="s">
        <v>226</v>
      </c>
      <c r="F284" s="12" t="s">
        <v>1089</v>
      </c>
      <c r="G284" s="10" t="s">
        <v>999</v>
      </c>
      <c r="H284" s="1"/>
    </row>
    <row r="285" ht="20" customHeight="1" spans="1:8">
      <c r="A285" s="10">
        <v>283</v>
      </c>
      <c r="B285" s="10">
        <v>40</v>
      </c>
      <c r="C285" s="30" t="s">
        <v>1090</v>
      </c>
      <c r="D285" s="12" t="s">
        <v>576</v>
      </c>
      <c r="E285" s="12" t="s">
        <v>226</v>
      </c>
      <c r="F285" s="12" t="s">
        <v>1091</v>
      </c>
      <c r="G285" s="10" t="s">
        <v>999</v>
      </c>
      <c r="H285" s="1"/>
    </row>
    <row r="286" ht="20" customHeight="1" spans="1:8">
      <c r="A286" s="10">
        <v>284</v>
      </c>
      <c r="B286" s="10">
        <v>41</v>
      </c>
      <c r="C286" s="30" t="s">
        <v>1092</v>
      </c>
      <c r="D286" s="12" t="s">
        <v>622</v>
      </c>
      <c r="E286" s="12" t="s">
        <v>226</v>
      </c>
      <c r="F286" s="12" t="s">
        <v>1093</v>
      </c>
      <c r="G286" s="10" t="s">
        <v>999</v>
      </c>
      <c r="H286" s="1"/>
    </row>
    <row r="287" ht="20" customHeight="1" spans="1:8">
      <c r="A287" s="10">
        <v>285</v>
      </c>
      <c r="B287" s="10">
        <v>42</v>
      </c>
      <c r="C287" s="30" t="s">
        <v>1094</v>
      </c>
      <c r="D287" s="12" t="s">
        <v>859</v>
      </c>
      <c r="E287" s="12" t="s">
        <v>226</v>
      </c>
      <c r="F287" s="12" t="s">
        <v>1095</v>
      </c>
      <c r="G287" s="10" t="s">
        <v>999</v>
      </c>
      <c r="H287" s="1"/>
    </row>
    <row r="288" ht="20" customHeight="1" spans="1:8">
      <c r="A288" s="10">
        <v>286</v>
      </c>
      <c r="B288" s="10">
        <v>43</v>
      </c>
      <c r="C288" s="30" t="s">
        <v>1096</v>
      </c>
      <c r="D288" s="12" t="s">
        <v>1097</v>
      </c>
      <c r="E288" s="12" t="s">
        <v>226</v>
      </c>
      <c r="F288" s="12" t="s">
        <v>1098</v>
      </c>
      <c r="G288" s="10" t="s">
        <v>999</v>
      </c>
      <c r="H288" s="1"/>
    </row>
    <row r="289" ht="20" customHeight="1" spans="1:8">
      <c r="A289" s="10">
        <v>287</v>
      </c>
      <c r="B289" s="10">
        <v>44</v>
      </c>
      <c r="C289" s="30" t="s">
        <v>1099</v>
      </c>
      <c r="D289" s="12" t="s">
        <v>354</v>
      </c>
      <c r="E289" s="12" t="s">
        <v>226</v>
      </c>
      <c r="F289" s="12" t="s">
        <v>1100</v>
      </c>
      <c r="G289" s="10" t="s">
        <v>999</v>
      </c>
      <c r="H289" s="1"/>
    </row>
    <row r="290" ht="20" customHeight="1" spans="1:8">
      <c r="A290" s="10">
        <v>288</v>
      </c>
      <c r="B290" s="10">
        <v>45</v>
      </c>
      <c r="C290" s="30" t="s">
        <v>1101</v>
      </c>
      <c r="D290" s="12" t="s">
        <v>316</v>
      </c>
      <c r="E290" s="12" t="s">
        <v>226</v>
      </c>
      <c r="F290" s="12" t="s">
        <v>1102</v>
      </c>
      <c r="G290" s="10" t="s">
        <v>999</v>
      </c>
      <c r="H290" s="1"/>
    </row>
    <row r="291" ht="20" customHeight="1" spans="1:8">
      <c r="A291" s="10">
        <v>289</v>
      </c>
      <c r="B291" s="10">
        <v>46</v>
      </c>
      <c r="C291" s="30" t="s">
        <v>1103</v>
      </c>
      <c r="D291" s="12" t="s">
        <v>1104</v>
      </c>
      <c r="E291" s="12" t="s">
        <v>226</v>
      </c>
      <c r="F291" s="12" t="s">
        <v>1105</v>
      </c>
      <c r="G291" s="10" t="s">
        <v>999</v>
      </c>
      <c r="H291" s="1"/>
    </row>
    <row r="292" ht="20" customHeight="1" spans="1:8">
      <c r="A292" s="10">
        <v>290</v>
      </c>
      <c r="B292" s="10">
        <v>47</v>
      </c>
      <c r="C292" s="30" t="s">
        <v>1106</v>
      </c>
      <c r="D292" s="12" t="s">
        <v>1107</v>
      </c>
      <c r="E292" s="12" t="s">
        <v>1108</v>
      </c>
      <c r="F292" s="12" t="s">
        <v>1109</v>
      </c>
      <c r="G292" s="10" t="s">
        <v>999</v>
      </c>
      <c r="H292" s="1"/>
    </row>
    <row r="293" ht="20" customHeight="1" spans="1:8">
      <c r="A293" s="10">
        <v>291</v>
      </c>
      <c r="B293" s="10">
        <v>48</v>
      </c>
      <c r="C293" s="30" t="s">
        <v>1110</v>
      </c>
      <c r="D293" s="12" t="s">
        <v>1111</v>
      </c>
      <c r="E293" s="12" t="s">
        <v>226</v>
      </c>
      <c r="F293" s="12" t="s">
        <v>1112</v>
      </c>
      <c r="G293" s="10" t="s">
        <v>999</v>
      </c>
      <c r="H293" s="1"/>
    </row>
    <row r="294" ht="20" customHeight="1" spans="1:8">
      <c r="A294" s="10">
        <v>292</v>
      </c>
      <c r="B294" s="10">
        <v>49</v>
      </c>
      <c r="C294" s="10" t="s">
        <v>1113</v>
      </c>
      <c r="D294" s="11" t="s">
        <v>1044</v>
      </c>
      <c r="E294" s="11" t="s">
        <v>226</v>
      </c>
      <c r="F294" s="11" t="s">
        <v>1114</v>
      </c>
      <c r="G294" s="10" t="s">
        <v>999</v>
      </c>
      <c r="H294" s="1"/>
    </row>
    <row r="295" ht="20" customHeight="1" spans="1:8">
      <c r="A295" s="10">
        <v>293</v>
      </c>
      <c r="B295" s="10">
        <v>50</v>
      </c>
      <c r="C295" s="10" t="s">
        <v>1115</v>
      </c>
      <c r="D295" s="11" t="s">
        <v>153</v>
      </c>
      <c r="E295" s="11" t="s">
        <v>226</v>
      </c>
      <c r="F295" s="11" t="s">
        <v>1116</v>
      </c>
      <c r="G295" s="10" t="s">
        <v>999</v>
      </c>
      <c r="H295" s="1"/>
    </row>
    <row r="296" ht="20" customHeight="1" spans="1:8">
      <c r="A296" s="10">
        <v>294</v>
      </c>
      <c r="B296" s="10">
        <v>51</v>
      </c>
      <c r="C296" s="10" t="s">
        <v>1117</v>
      </c>
      <c r="D296" s="11" t="s">
        <v>564</v>
      </c>
      <c r="E296" s="11" t="s">
        <v>226</v>
      </c>
      <c r="F296" s="11" t="s">
        <v>1118</v>
      </c>
      <c r="G296" s="10" t="s">
        <v>999</v>
      </c>
      <c r="H296" s="1"/>
    </row>
    <row r="297" ht="20" customHeight="1" spans="1:8">
      <c r="A297" s="10">
        <v>295</v>
      </c>
      <c r="B297" s="10">
        <v>52</v>
      </c>
      <c r="C297" s="10" t="s">
        <v>1119</v>
      </c>
      <c r="D297" s="11" t="s">
        <v>1120</v>
      </c>
      <c r="E297" s="11" t="s">
        <v>226</v>
      </c>
      <c r="F297" s="11" t="s">
        <v>1121</v>
      </c>
      <c r="G297" s="10" t="s">
        <v>999</v>
      </c>
      <c r="H297" s="1"/>
    </row>
    <row r="298" ht="20" customHeight="1" spans="1:8">
      <c r="A298" s="10">
        <v>296</v>
      </c>
      <c r="B298" s="10">
        <v>53</v>
      </c>
      <c r="C298" s="10" t="s">
        <v>1122</v>
      </c>
      <c r="D298" s="11" t="s">
        <v>303</v>
      </c>
      <c r="E298" s="11" t="s">
        <v>226</v>
      </c>
      <c r="F298" s="11" t="s">
        <v>1123</v>
      </c>
      <c r="G298" s="10" t="s">
        <v>999</v>
      </c>
      <c r="H298" s="1"/>
    </row>
    <row r="299" ht="20" customHeight="1" spans="1:8">
      <c r="A299" s="10">
        <v>297</v>
      </c>
      <c r="B299" s="10">
        <v>54</v>
      </c>
      <c r="C299" s="10" t="s">
        <v>580</v>
      </c>
      <c r="D299" s="11" t="s">
        <v>1124</v>
      </c>
      <c r="E299" s="11" t="s">
        <v>226</v>
      </c>
      <c r="F299" s="11" t="s">
        <v>1125</v>
      </c>
      <c r="G299" s="10" t="s">
        <v>999</v>
      </c>
      <c r="H299" s="1"/>
    </row>
    <row r="300" ht="20" customHeight="1" spans="1:8">
      <c r="A300" s="10">
        <v>298</v>
      </c>
      <c r="B300" s="10">
        <v>55</v>
      </c>
      <c r="C300" s="11" t="s">
        <v>1126</v>
      </c>
      <c r="D300" s="11" t="s">
        <v>1127</v>
      </c>
      <c r="E300" s="11" t="s">
        <v>226</v>
      </c>
      <c r="F300" s="58" t="s">
        <v>1128</v>
      </c>
      <c r="G300" s="10" t="s">
        <v>999</v>
      </c>
      <c r="H300" s="1"/>
    </row>
    <row r="301" ht="20" customHeight="1" spans="1:8">
      <c r="A301" s="10">
        <v>299</v>
      </c>
      <c r="B301" s="10">
        <v>56</v>
      </c>
      <c r="C301" s="10" t="s">
        <v>1129</v>
      </c>
      <c r="D301" s="11" t="s">
        <v>622</v>
      </c>
      <c r="E301" s="11" t="s">
        <v>226</v>
      </c>
      <c r="F301" s="11" t="s">
        <v>1130</v>
      </c>
      <c r="G301" s="10" t="s">
        <v>999</v>
      </c>
      <c r="H301" s="1"/>
    </row>
    <row r="302" ht="20" customHeight="1" spans="1:8">
      <c r="A302" s="10">
        <v>300</v>
      </c>
      <c r="B302" s="10">
        <v>57</v>
      </c>
      <c r="C302" s="55" t="s">
        <v>1131</v>
      </c>
      <c r="D302" s="56" t="s">
        <v>1086</v>
      </c>
      <c r="E302" s="56" t="s">
        <v>226</v>
      </c>
      <c r="F302" s="59" t="s">
        <v>1132</v>
      </c>
      <c r="G302" s="10" t="s">
        <v>999</v>
      </c>
      <c r="H302" s="1"/>
    </row>
    <row r="303" ht="20" customHeight="1" spans="1:8">
      <c r="A303" s="10">
        <v>301</v>
      </c>
      <c r="B303" s="10">
        <v>58</v>
      </c>
      <c r="C303" s="55" t="s">
        <v>1133</v>
      </c>
      <c r="D303" s="56" t="s">
        <v>1086</v>
      </c>
      <c r="E303" s="56" t="s">
        <v>1134</v>
      </c>
      <c r="F303" s="59" t="s">
        <v>1135</v>
      </c>
      <c r="G303" s="10" t="s">
        <v>999</v>
      </c>
      <c r="H303" s="1"/>
    </row>
    <row r="304" ht="20" customHeight="1" spans="1:8">
      <c r="A304" s="10">
        <v>302</v>
      </c>
      <c r="B304" s="10">
        <v>59</v>
      </c>
      <c r="C304" s="55" t="s">
        <v>1136</v>
      </c>
      <c r="D304" s="56" t="s">
        <v>1137</v>
      </c>
      <c r="E304" s="56" t="s">
        <v>226</v>
      </c>
      <c r="F304" s="59" t="s">
        <v>1138</v>
      </c>
      <c r="G304" s="10" t="s">
        <v>999</v>
      </c>
      <c r="H304" s="1"/>
    </row>
    <row r="305" ht="20" customHeight="1" spans="1:8">
      <c r="A305" s="10">
        <v>303</v>
      </c>
      <c r="B305" s="10">
        <v>60</v>
      </c>
      <c r="C305" s="55" t="s">
        <v>1139</v>
      </c>
      <c r="D305" s="56" t="s">
        <v>656</v>
      </c>
      <c r="E305" s="56" t="s">
        <v>226</v>
      </c>
      <c r="F305" s="59" t="s">
        <v>1140</v>
      </c>
      <c r="G305" s="10" t="s">
        <v>999</v>
      </c>
      <c r="H305" s="1"/>
    </row>
    <row r="306" ht="20" customHeight="1" spans="1:8">
      <c r="A306" s="10">
        <v>304</v>
      </c>
      <c r="B306" s="10">
        <v>61</v>
      </c>
      <c r="C306" s="55" t="s">
        <v>1141</v>
      </c>
      <c r="D306" s="56" t="s">
        <v>293</v>
      </c>
      <c r="E306" s="56" t="s">
        <v>226</v>
      </c>
      <c r="F306" s="59" t="s">
        <v>1142</v>
      </c>
      <c r="G306" s="10" t="s">
        <v>999</v>
      </c>
      <c r="H306" s="1"/>
    </row>
    <row r="307" ht="20" customHeight="1" spans="1:8">
      <c r="A307" s="10">
        <v>305</v>
      </c>
      <c r="B307" s="10">
        <v>62</v>
      </c>
      <c r="C307" s="55" t="s">
        <v>1143</v>
      </c>
      <c r="D307" s="56" t="s">
        <v>337</v>
      </c>
      <c r="E307" s="56" t="s">
        <v>226</v>
      </c>
      <c r="F307" s="59" t="s">
        <v>1144</v>
      </c>
      <c r="G307" s="10" t="s">
        <v>999</v>
      </c>
      <c r="H307" s="1"/>
    </row>
    <row r="308" ht="20" customHeight="1" spans="1:8">
      <c r="A308" s="10">
        <v>306</v>
      </c>
      <c r="B308" s="10">
        <v>63</v>
      </c>
      <c r="C308" s="55" t="s">
        <v>1145</v>
      </c>
      <c r="D308" s="56" t="s">
        <v>1146</v>
      </c>
      <c r="E308" s="56" t="s">
        <v>226</v>
      </c>
      <c r="F308" s="59" t="s">
        <v>1147</v>
      </c>
      <c r="G308" s="10" t="s">
        <v>999</v>
      </c>
      <c r="H308" s="1"/>
    </row>
    <row r="309" ht="20" customHeight="1" spans="1:8">
      <c r="A309" s="10">
        <v>307</v>
      </c>
      <c r="B309" s="10">
        <v>64</v>
      </c>
      <c r="C309" s="55" t="s">
        <v>1148</v>
      </c>
      <c r="D309" s="57" t="s">
        <v>1149</v>
      </c>
      <c r="E309" s="57" t="s">
        <v>226</v>
      </c>
      <c r="F309" s="59" t="s">
        <v>1150</v>
      </c>
      <c r="G309" s="10" t="s">
        <v>999</v>
      </c>
      <c r="H309" s="1"/>
    </row>
    <row r="310" ht="20" customHeight="1" spans="1:8">
      <c r="A310" s="10">
        <v>308</v>
      </c>
      <c r="B310" s="10">
        <v>65</v>
      </c>
      <c r="C310" s="55" t="s">
        <v>1151</v>
      </c>
      <c r="D310" s="56" t="s">
        <v>1152</v>
      </c>
      <c r="E310" s="56" t="s">
        <v>226</v>
      </c>
      <c r="F310" s="59" t="s">
        <v>1153</v>
      </c>
      <c r="G310" s="10" t="s">
        <v>999</v>
      </c>
      <c r="H310" s="1"/>
    </row>
    <row r="311" ht="20" customHeight="1" spans="1:8">
      <c r="A311" s="10">
        <v>309</v>
      </c>
      <c r="B311" s="10">
        <v>66</v>
      </c>
      <c r="C311" s="55" t="s">
        <v>1154</v>
      </c>
      <c r="D311" s="56" t="s">
        <v>779</v>
      </c>
      <c r="E311" s="56" t="s">
        <v>226</v>
      </c>
      <c r="F311" s="56" t="s">
        <v>1155</v>
      </c>
      <c r="G311" s="10" t="s">
        <v>999</v>
      </c>
      <c r="H311" s="1"/>
    </row>
    <row r="312" ht="20" customHeight="1" spans="1:8">
      <c r="A312" s="10">
        <v>310</v>
      </c>
      <c r="B312" s="10">
        <v>67</v>
      </c>
      <c r="C312" s="55" t="s">
        <v>1156</v>
      </c>
      <c r="D312" s="56" t="s">
        <v>1086</v>
      </c>
      <c r="E312" s="56" t="s">
        <v>226</v>
      </c>
      <c r="F312" s="56" t="s">
        <v>1157</v>
      </c>
      <c r="G312" s="10" t="s">
        <v>999</v>
      </c>
      <c r="H312" s="1"/>
    </row>
    <row r="313" ht="20" customHeight="1" spans="1:8">
      <c r="A313" s="10">
        <v>311</v>
      </c>
      <c r="B313" s="10">
        <v>68</v>
      </c>
      <c r="C313" s="55" t="s">
        <v>1158</v>
      </c>
      <c r="D313" s="57" t="s">
        <v>1159</v>
      </c>
      <c r="E313" s="57" t="s">
        <v>226</v>
      </c>
      <c r="F313" s="59" t="s">
        <v>1160</v>
      </c>
      <c r="G313" s="10" t="s">
        <v>999</v>
      </c>
      <c r="H313" s="1"/>
    </row>
    <row r="314" ht="20" customHeight="1" spans="1:8">
      <c r="A314" s="10">
        <v>312</v>
      </c>
      <c r="B314" s="10">
        <v>69</v>
      </c>
      <c r="C314" s="55" t="s">
        <v>1161</v>
      </c>
      <c r="D314" s="56" t="s">
        <v>1162</v>
      </c>
      <c r="E314" s="56" t="s">
        <v>226</v>
      </c>
      <c r="F314" s="56" t="s">
        <v>1163</v>
      </c>
      <c r="G314" s="10" t="s">
        <v>999</v>
      </c>
      <c r="H314" s="1"/>
    </row>
    <row r="315" ht="20" customHeight="1" spans="1:8">
      <c r="A315" s="10">
        <v>313</v>
      </c>
      <c r="B315" s="10">
        <v>70</v>
      </c>
      <c r="C315" s="55" t="s">
        <v>1164</v>
      </c>
      <c r="D315" s="56" t="s">
        <v>354</v>
      </c>
      <c r="E315" s="56" t="s">
        <v>226</v>
      </c>
      <c r="F315" s="59" t="s">
        <v>1165</v>
      </c>
      <c r="G315" s="10" t="s">
        <v>999</v>
      </c>
      <c r="H315" s="1"/>
    </row>
    <row r="316" ht="20" customHeight="1" spans="1:8">
      <c r="A316" s="10">
        <v>314</v>
      </c>
      <c r="B316" s="10">
        <v>71</v>
      </c>
      <c r="C316" s="55" t="s">
        <v>1166</v>
      </c>
      <c r="D316" s="56" t="s">
        <v>1167</v>
      </c>
      <c r="E316" s="56" t="s">
        <v>226</v>
      </c>
      <c r="F316" s="59" t="s">
        <v>1168</v>
      </c>
      <c r="G316" s="10" t="s">
        <v>999</v>
      </c>
      <c r="H316" s="1"/>
    </row>
    <row r="317" ht="20" customHeight="1" spans="1:8">
      <c r="A317" s="10">
        <v>315</v>
      </c>
      <c r="B317" s="10">
        <v>72</v>
      </c>
      <c r="C317" s="55" t="s">
        <v>1169</v>
      </c>
      <c r="D317" s="56" t="s">
        <v>745</v>
      </c>
      <c r="E317" s="56" t="s">
        <v>226</v>
      </c>
      <c r="F317" s="56" t="s">
        <v>1170</v>
      </c>
      <c r="G317" s="10" t="s">
        <v>999</v>
      </c>
      <c r="H317" s="1"/>
    </row>
    <row r="318" ht="20" customHeight="1" spans="1:8">
      <c r="A318" s="10">
        <v>316</v>
      </c>
      <c r="B318" s="10">
        <v>73</v>
      </c>
      <c r="C318" s="55" t="s">
        <v>1171</v>
      </c>
      <c r="D318" s="56" t="s">
        <v>1172</v>
      </c>
      <c r="E318" s="56" t="s">
        <v>226</v>
      </c>
      <c r="F318" s="56" t="s">
        <v>1173</v>
      </c>
      <c r="G318" s="10" t="s">
        <v>999</v>
      </c>
      <c r="H318" s="1"/>
    </row>
    <row r="319" ht="20" customHeight="1" spans="1:8">
      <c r="A319" s="10">
        <v>317</v>
      </c>
      <c r="B319" s="10">
        <v>74</v>
      </c>
      <c r="C319" s="55" t="s">
        <v>1174</v>
      </c>
      <c r="D319" s="56" t="s">
        <v>316</v>
      </c>
      <c r="E319" s="56" t="s">
        <v>226</v>
      </c>
      <c r="F319" s="56" t="s">
        <v>1175</v>
      </c>
      <c r="G319" s="10" t="s">
        <v>999</v>
      </c>
      <c r="H319" s="1"/>
    </row>
    <row r="320" ht="20" customHeight="1" spans="1:8">
      <c r="A320" s="10">
        <v>318</v>
      </c>
      <c r="B320" s="10">
        <v>75</v>
      </c>
      <c r="C320" s="55" t="s">
        <v>1176</v>
      </c>
      <c r="D320" s="56" t="s">
        <v>1177</v>
      </c>
      <c r="E320" s="56" t="s">
        <v>226</v>
      </c>
      <c r="F320" s="56" t="s">
        <v>1178</v>
      </c>
      <c r="G320" s="10" t="s">
        <v>999</v>
      </c>
      <c r="H320" s="1"/>
    </row>
    <row r="321" ht="20" customHeight="1" spans="1:8">
      <c r="A321" s="10">
        <v>319</v>
      </c>
      <c r="B321" s="10">
        <v>76</v>
      </c>
      <c r="C321" s="55" t="s">
        <v>1179</v>
      </c>
      <c r="D321" s="56" t="s">
        <v>1180</v>
      </c>
      <c r="E321" s="56" t="s">
        <v>226</v>
      </c>
      <c r="F321" s="56" t="s">
        <v>1181</v>
      </c>
      <c r="G321" s="10" t="s">
        <v>999</v>
      </c>
      <c r="H321" s="1"/>
    </row>
    <row r="322" ht="20" customHeight="1" spans="1:8">
      <c r="A322" s="10">
        <v>320</v>
      </c>
      <c r="B322" s="10">
        <v>77</v>
      </c>
      <c r="C322" s="55" t="s">
        <v>1182</v>
      </c>
      <c r="D322" s="56" t="s">
        <v>410</v>
      </c>
      <c r="E322" s="56" t="s">
        <v>226</v>
      </c>
      <c r="F322" s="56" t="s">
        <v>1183</v>
      </c>
      <c r="G322" s="10" t="s">
        <v>999</v>
      </c>
      <c r="H322" s="1"/>
    </row>
    <row r="323" ht="20" customHeight="1" spans="1:8">
      <c r="A323" s="10">
        <v>321</v>
      </c>
      <c r="B323" s="10">
        <v>78</v>
      </c>
      <c r="C323" s="55" t="s">
        <v>1184</v>
      </c>
      <c r="D323" s="56" t="s">
        <v>1185</v>
      </c>
      <c r="E323" s="56" t="s">
        <v>226</v>
      </c>
      <c r="F323" s="56" t="s">
        <v>1186</v>
      </c>
      <c r="G323" s="10" t="s">
        <v>999</v>
      </c>
      <c r="H323" s="1"/>
    </row>
    <row r="324" ht="20" customHeight="1" spans="1:8">
      <c r="A324" s="10">
        <v>322</v>
      </c>
      <c r="B324" s="10">
        <v>79</v>
      </c>
      <c r="C324" s="55" t="s">
        <v>1187</v>
      </c>
      <c r="D324" s="56" t="s">
        <v>410</v>
      </c>
      <c r="E324" s="56" t="s">
        <v>226</v>
      </c>
      <c r="F324" s="56" t="s">
        <v>1188</v>
      </c>
      <c r="G324" s="10" t="s">
        <v>999</v>
      </c>
      <c r="H324" s="1"/>
    </row>
    <row r="325" ht="20" customHeight="1" spans="1:8">
      <c r="A325" s="10">
        <v>323</v>
      </c>
      <c r="B325" s="10">
        <v>80</v>
      </c>
      <c r="C325" s="55" t="s">
        <v>1189</v>
      </c>
      <c r="D325" s="56" t="s">
        <v>320</v>
      </c>
      <c r="E325" s="56" t="s">
        <v>226</v>
      </c>
      <c r="F325" s="56" t="s">
        <v>1190</v>
      </c>
      <c r="G325" s="10" t="s">
        <v>999</v>
      </c>
      <c r="H325" s="1"/>
    </row>
    <row r="326" ht="20" customHeight="1" spans="1:8">
      <c r="A326" s="10">
        <v>324</v>
      </c>
      <c r="B326" s="10">
        <v>81</v>
      </c>
      <c r="C326" s="55" t="s">
        <v>1191</v>
      </c>
      <c r="D326" s="56" t="s">
        <v>1192</v>
      </c>
      <c r="E326" s="56" t="s">
        <v>226</v>
      </c>
      <c r="F326" s="56" t="s">
        <v>1193</v>
      </c>
      <c r="G326" s="10" t="s">
        <v>999</v>
      </c>
      <c r="H326" s="1"/>
    </row>
    <row r="327" ht="20" customHeight="1" spans="1:8">
      <c r="A327" s="10">
        <v>325</v>
      </c>
      <c r="B327" s="10">
        <v>82</v>
      </c>
      <c r="C327" s="55" t="s">
        <v>1194</v>
      </c>
      <c r="D327" s="56" t="s">
        <v>169</v>
      </c>
      <c r="E327" s="56" t="s">
        <v>226</v>
      </c>
      <c r="F327" s="56" t="s">
        <v>1195</v>
      </c>
      <c r="G327" s="10" t="s">
        <v>999</v>
      </c>
      <c r="H327" s="1"/>
    </row>
    <row r="328" ht="20" customHeight="1" spans="1:8">
      <c r="A328" s="10">
        <v>326</v>
      </c>
      <c r="B328" s="10">
        <v>83</v>
      </c>
      <c r="C328" s="55" t="s">
        <v>1196</v>
      </c>
      <c r="D328" s="56" t="s">
        <v>938</v>
      </c>
      <c r="E328" s="56" t="s">
        <v>226</v>
      </c>
      <c r="F328" s="56" t="s">
        <v>1197</v>
      </c>
      <c r="G328" s="10" t="s">
        <v>999</v>
      </c>
      <c r="H328" s="1"/>
    </row>
    <row r="329" ht="20" customHeight="1" spans="1:8">
      <c r="A329" s="10">
        <v>327</v>
      </c>
      <c r="B329" s="10">
        <v>84</v>
      </c>
      <c r="C329" s="55" t="s">
        <v>1198</v>
      </c>
      <c r="D329" s="56" t="s">
        <v>1025</v>
      </c>
      <c r="E329" s="56" t="s">
        <v>226</v>
      </c>
      <c r="F329" s="57" t="s">
        <v>1199</v>
      </c>
      <c r="G329" s="10" t="s">
        <v>999</v>
      </c>
      <c r="H329" s="1"/>
    </row>
    <row r="330" ht="20" customHeight="1" spans="1:8">
      <c r="A330" s="10">
        <v>328</v>
      </c>
      <c r="B330" s="10">
        <v>85</v>
      </c>
      <c r="C330" s="55" t="s">
        <v>1200</v>
      </c>
      <c r="D330" s="56" t="s">
        <v>1201</v>
      </c>
      <c r="E330" s="56" t="s">
        <v>226</v>
      </c>
      <c r="F330" s="11" t="s">
        <v>1202</v>
      </c>
      <c r="G330" s="10" t="s">
        <v>999</v>
      </c>
      <c r="H330" s="1"/>
    </row>
    <row r="331" ht="20" customHeight="1" spans="1:8">
      <c r="A331" s="10">
        <v>329</v>
      </c>
      <c r="B331" s="10">
        <v>86</v>
      </c>
      <c r="C331" s="55" t="s">
        <v>1203</v>
      </c>
      <c r="D331" s="56" t="s">
        <v>1204</v>
      </c>
      <c r="E331" s="56" t="s">
        <v>226</v>
      </c>
      <c r="F331" s="11" t="s">
        <v>1205</v>
      </c>
      <c r="G331" s="10" t="s">
        <v>999</v>
      </c>
      <c r="H331" s="1"/>
    </row>
    <row r="332" ht="20" customHeight="1" spans="1:8">
      <c r="A332" s="10">
        <v>330</v>
      </c>
      <c r="B332" s="10">
        <v>87</v>
      </c>
      <c r="C332" s="55" t="s">
        <v>1206</v>
      </c>
      <c r="D332" s="56" t="s">
        <v>1159</v>
      </c>
      <c r="E332" s="56" t="s">
        <v>226</v>
      </c>
      <c r="F332" s="11" t="s">
        <v>1207</v>
      </c>
      <c r="G332" s="10" t="s">
        <v>999</v>
      </c>
      <c r="H332" s="1"/>
    </row>
    <row r="333" ht="20" customHeight="1" spans="1:8">
      <c r="A333" s="10">
        <v>331</v>
      </c>
      <c r="B333" s="10">
        <v>88</v>
      </c>
      <c r="C333" s="55" t="s">
        <v>1208</v>
      </c>
      <c r="D333" s="56" t="s">
        <v>1209</v>
      </c>
      <c r="E333" s="56" t="s">
        <v>226</v>
      </c>
      <c r="F333" s="56" t="s">
        <v>1210</v>
      </c>
      <c r="G333" s="10" t="s">
        <v>999</v>
      </c>
      <c r="H333" s="1"/>
    </row>
    <row r="334" ht="20" customHeight="1" spans="1:8">
      <c r="A334" s="10">
        <v>332</v>
      </c>
      <c r="B334" s="10">
        <v>89</v>
      </c>
      <c r="C334" s="55" t="s">
        <v>1211</v>
      </c>
      <c r="D334" s="56" t="s">
        <v>198</v>
      </c>
      <c r="E334" s="56" t="s">
        <v>226</v>
      </c>
      <c r="F334" s="11" t="s">
        <v>1212</v>
      </c>
      <c r="G334" s="10" t="s">
        <v>999</v>
      </c>
      <c r="H334" s="1"/>
    </row>
    <row r="335" ht="20" customHeight="1" spans="1:8">
      <c r="A335" s="10">
        <v>333</v>
      </c>
      <c r="B335" s="10">
        <v>90</v>
      </c>
      <c r="C335" s="60" t="s">
        <v>1213</v>
      </c>
      <c r="D335" s="11" t="s">
        <v>1137</v>
      </c>
      <c r="E335" s="11" t="s">
        <v>226</v>
      </c>
      <c r="F335" s="11" t="s">
        <v>1214</v>
      </c>
      <c r="G335" s="10" t="s">
        <v>999</v>
      </c>
      <c r="H335" s="1"/>
    </row>
    <row r="336" ht="20" customHeight="1" spans="1:8">
      <c r="A336" s="10">
        <v>334</v>
      </c>
      <c r="B336" s="10">
        <v>91</v>
      </c>
      <c r="C336" s="60" t="s">
        <v>1215</v>
      </c>
      <c r="D336" s="11" t="s">
        <v>469</v>
      </c>
      <c r="E336" s="11" t="s">
        <v>226</v>
      </c>
      <c r="F336" s="11" t="s">
        <v>1216</v>
      </c>
      <c r="G336" s="10" t="s">
        <v>999</v>
      </c>
      <c r="H336" s="1"/>
    </row>
    <row r="337" ht="20" customHeight="1" spans="1:8">
      <c r="A337" s="10">
        <v>335</v>
      </c>
      <c r="B337" s="10">
        <v>92</v>
      </c>
      <c r="C337" s="60" t="s">
        <v>1217</v>
      </c>
      <c r="D337" s="11" t="s">
        <v>1218</v>
      </c>
      <c r="E337" s="11" t="s">
        <v>226</v>
      </c>
      <c r="F337" s="11" t="s">
        <v>1219</v>
      </c>
      <c r="G337" s="10" t="s">
        <v>999</v>
      </c>
      <c r="H337" s="1"/>
    </row>
    <row r="338" ht="20" customHeight="1" spans="1:8">
      <c r="A338" s="10">
        <v>336</v>
      </c>
      <c r="B338" s="10">
        <v>93</v>
      </c>
      <c r="C338" s="60" t="s">
        <v>1220</v>
      </c>
      <c r="D338" s="11" t="s">
        <v>1221</v>
      </c>
      <c r="E338" s="11" t="s">
        <v>226</v>
      </c>
      <c r="F338" s="11" t="s">
        <v>1222</v>
      </c>
      <c r="G338" s="10" t="s">
        <v>999</v>
      </c>
      <c r="H338" s="1"/>
    </row>
    <row r="339" ht="20" customHeight="1" spans="1:8">
      <c r="A339" s="10">
        <v>337</v>
      </c>
      <c r="B339" s="10">
        <v>94</v>
      </c>
      <c r="C339" s="60" t="s">
        <v>1223</v>
      </c>
      <c r="D339" s="11" t="s">
        <v>435</v>
      </c>
      <c r="E339" s="11" t="s">
        <v>226</v>
      </c>
      <c r="F339" s="11" t="s">
        <v>1224</v>
      </c>
      <c r="G339" s="10" t="s">
        <v>999</v>
      </c>
      <c r="H339" s="1"/>
    </row>
    <row r="340" ht="20" customHeight="1" spans="1:8">
      <c r="A340" s="10">
        <v>338</v>
      </c>
      <c r="B340" s="10">
        <v>95</v>
      </c>
      <c r="C340" s="60" t="s">
        <v>1225</v>
      </c>
      <c r="D340" s="11" t="s">
        <v>63</v>
      </c>
      <c r="E340" s="11" t="s">
        <v>226</v>
      </c>
      <c r="F340" s="11" t="s">
        <v>1226</v>
      </c>
      <c r="G340" s="10" t="s">
        <v>999</v>
      </c>
      <c r="H340" s="1"/>
    </row>
    <row r="341" ht="20" customHeight="1" spans="1:8">
      <c r="A341" s="10">
        <v>339</v>
      </c>
      <c r="B341" s="10">
        <v>96</v>
      </c>
      <c r="C341" s="60" t="s">
        <v>1227</v>
      </c>
      <c r="D341" s="11" t="s">
        <v>165</v>
      </c>
      <c r="E341" s="11" t="s">
        <v>226</v>
      </c>
      <c r="F341" s="11" t="s">
        <v>1228</v>
      </c>
      <c r="G341" s="10" t="s">
        <v>999</v>
      </c>
      <c r="H341" s="1"/>
    </row>
    <row r="342" ht="20" customHeight="1" spans="1:8">
      <c r="A342" s="10">
        <v>340</v>
      </c>
      <c r="B342" s="10">
        <v>97</v>
      </c>
      <c r="C342" s="60" t="s">
        <v>1229</v>
      </c>
      <c r="D342" s="11" t="s">
        <v>354</v>
      </c>
      <c r="E342" s="11" t="s">
        <v>226</v>
      </c>
      <c r="F342" s="11" t="s">
        <v>1230</v>
      </c>
      <c r="G342" s="10" t="s">
        <v>999</v>
      </c>
      <c r="H342" s="1"/>
    </row>
    <row r="343" ht="20" customHeight="1" spans="1:8">
      <c r="A343" s="10">
        <v>341</v>
      </c>
      <c r="B343" s="10">
        <v>98</v>
      </c>
      <c r="C343" s="60" t="s">
        <v>1231</v>
      </c>
      <c r="D343" s="11" t="s">
        <v>354</v>
      </c>
      <c r="E343" s="11" t="s">
        <v>226</v>
      </c>
      <c r="F343" s="11" t="s">
        <v>1232</v>
      </c>
      <c r="G343" s="10" t="s">
        <v>999</v>
      </c>
      <c r="H343" s="1"/>
    </row>
    <row r="344" ht="20" customHeight="1" spans="1:8">
      <c r="A344" s="10">
        <v>342</v>
      </c>
      <c r="B344" s="10">
        <v>99</v>
      </c>
      <c r="C344" s="60" t="s">
        <v>1233</v>
      </c>
      <c r="D344" s="11" t="s">
        <v>1025</v>
      </c>
      <c r="E344" s="11" t="s">
        <v>226</v>
      </c>
      <c r="F344" s="11" t="s">
        <v>1234</v>
      </c>
      <c r="G344" s="10" t="s">
        <v>999</v>
      </c>
      <c r="H344" s="1"/>
    </row>
    <row r="345" ht="20" customHeight="1" spans="1:8">
      <c r="A345" s="10">
        <v>343</v>
      </c>
      <c r="B345" s="10">
        <v>100</v>
      </c>
      <c r="C345" s="60" t="s">
        <v>1235</v>
      </c>
      <c r="D345" s="11" t="s">
        <v>410</v>
      </c>
      <c r="E345" s="11" t="s">
        <v>226</v>
      </c>
      <c r="F345" s="11" t="s">
        <v>1236</v>
      </c>
      <c r="G345" s="10" t="s">
        <v>999</v>
      </c>
      <c r="H345" s="1"/>
    </row>
    <row r="346" ht="20" customHeight="1" spans="1:8">
      <c r="A346" s="10">
        <v>344</v>
      </c>
      <c r="B346" s="10">
        <v>101</v>
      </c>
      <c r="C346" s="60" t="s">
        <v>1237</v>
      </c>
      <c r="D346" s="11" t="s">
        <v>656</v>
      </c>
      <c r="E346" s="11" t="s">
        <v>226</v>
      </c>
      <c r="F346" s="11" t="s">
        <v>1238</v>
      </c>
      <c r="G346" s="10" t="s">
        <v>999</v>
      </c>
      <c r="H346" s="1"/>
    </row>
    <row r="347" ht="20" customHeight="1" spans="1:8">
      <c r="A347" s="10">
        <v>345</v>
      </c>
      <c r="B347" s="10">
        <v>102</v>
      </c>
      <c r="C347" s="60" t="s">
        <v>1239</v>
      </c>
      <c r="D347" s="11" t="s">
        <v>354</v>
      </c>
      <c r="E347" s="11" t="s">
        <v>226</v>
      </c>
      <c r="F347" s="11" t="s">
        <v>1240</v>
      </c>
      <c r="G347" s="10" t="s">
        <v>999</v>
      </c>
      <c r="H347" s="1"/>
    </row>
    <row r="348" ht="20" customHeight="1" spans="1:8">
      <c r="A348" s="10">
        <v>346</v>
      </c>
      <c r="B348" s="10">
        <v>103</v>
      </c>
      <c r="C348" s="60" t="s">
        <v>1241</v>
      </c>
      <c r="D348" s="11" t="s">
        <v>1242</v>
      </c>
      <c r="E348" s="11" t="s">
        <v>226</v>
      </c>
      <c r="F348" s="11" t="s">
        <v>1243</v>
      </c>
      <c r="G348" s="10" t="s">
        <v>999</v>
      </c>
      <c r="H348" s="1"/>
    </row>
    <row r="349" ht="20" customHeight="1" spans="1:8">
      <c r="A349" s="10">
        <v>347</v>
      </c>
      <c r="B349" s="10">
        <v>104</v>
      </c>
      <c r="C349" s="60" t="s">
        <v>1244</v>
      </c>
      <c r="D349" s="11" t="s">
        <v>200</v>
      </c>
      <c r="E349" s="11" t="s">
        <v>226</v>
      </c>
      <c r="F349" s="11" t="s">
        <v>1245</v>
      </c>
      <c r="G349" s="10" t="s">
        <v>999</v>
      </c>
      <c r="H349" s="1"/>
    </row>
    <row r="350" ht="20" customHeight="1" spans="1:8">
      <c r="A350" s="10">
        <v>348</v>
      </c>
      <c r="B350" s="10">
        <v>105</v>
      </c>
      <c r="C350" s="60" t="s">
        <v>1246</v>
      </c>
      <c r="D350" s="11" t="s">
        <v>1111</v>
      </c>
      <c r="E350" s="11" t="s">
        <v>226</v>
      </c>
      <c r="F350" s="11" t="s">
        <v>1247</v>
      </c>
      <c r="G350" s="10" t="s">
        <v>999</v>
      </c>
      <c r="H350" s="1"/>
    </row>
    <row r="351" ht="20" customHeight="1" spans="1:8">
      <c r="A351" s="10">
        <v>349</v>
      </c>
      <c r="B351" s="10">
        <v>106</v>
      </c>
      <c r="C351" s="60" t="s">
        <v>1248</v>
      </c>
      <c r="D351" s="11" t="s">
        <v>1249</v>
      </c>
      <c r="E351" s="11" t="s">
        <v>226</v>
      </c>
      <c r="F351" s="11" t="s">
        <v>1250</v>
      </c>
      <c r="G351" s="10" t="s">
        <v>999</v>
      </c>
      <c r="H351" s="1"/>
    </row>
    <row r="352" ht="20" customHeight="1" spans="1:8">
      <c r="A352" s="10">
        <v>350</v>
      </c>
      <c r="B352" s="10">
        <v>107</v>
      </c>
      <c r="C352" s="60" t="s">
        <v>1251</v>
      </c>
      <c r="D352" s="11" t="s">
        <v>354</v>
      </c>
      <c r="E352" s="11" t="s">
        <v>226</v>
      </c>
      <c r="F352" s="11" t="s">
        <v>1252</v>
      </c>
      <c r="G352" s="10" t="s">
        <v>999</v>
      </c>
      <c r="H352" s="1"/>
    </row>
    <row r="353" ht="20" customHeight="1" spans="1:8">
      <c r="A353" s="10">
        <v>351</v>
      </c>
      <c r="B353" s="10">
        <v>108</v>
      </c>
      <c r="C353" s="60" t="s">
        <v>1253</v>
      </c>
      <c r="D353" s="11" t="s">
        <v>1111</v>
      </c>
      <c r="E353" s="11" t="s">
        <v>226</v>
      </c>
      <c r="F353" s="11" t="s">
        <v>1254</v>
      </c>
      <c r="G353" s="10" t="s">
        <v>999</v>
      </c>
      <c r="H353" s="1"/>
    </row>
    <row r="354" ht="20" customHeight="1" spans="1:8">
      <c r="A354" s="10">
        <v>352</v>
      </c>
      <c r="B354" s="10">
        <v>109</v>
      </c>
      <c r="C354" s="60" t="s">
        <v>1255</v>
      </c>
      <c r="D354" s="11" t="s">
        <v>1177</v>
      </c>
      <c r="E354" s="11" t="s">
        <v>226</v>
      </c>
      <c r="F354" s="11" t="s">
        <v>1256</v>
      </c>
      <c r="G354" s="10" t="s">
        <v>999</v>
      </c>
      <c r="H354" s="1"/>
    </row>
    <row r="355" ht="20" customHeight="1" spans="1:8">
      <c r="A355" s="10">
        <v>353</v>
      </c>
      <c r="B355" s="10">
        <v>110</v>
      </c>
      <c r="C355" s="60" t="s">
        <v>1257</v>
      </c>
      <c r="D355" s="11" t="s">
        <v>1258</v>
      </c>
      <c r="E355" s="11" t="s">
        <v>226</v>
      </c>
      <c r="F355" s="11" t="s">
        <v>1259</v>
      </c>
      <c r="G355" s="10" t="s">
        <v>999</v>
      </c>
      <c r="H355" s="1"/>
    </row>
    <row r="356" ht="20" customHeight="1" spans="1:8">
      <c r="A356" s="10">
        <v>354</v>
      </c>
      <c r="B356" s="10">
        <v>111</v>
      </c>
      <c r="C356" s="60" t="s">
        <v>1260</v>
      </c>
      <c r="D356" s="11" t="s">
        <v>1261</v>
      </c>
      <c r="E356" s="11" t="s">
        <v>226</v>
      </c>
      <c r="F356" s="11" t="s">
        <v>1262</v>
      </c>
      <c r="G356" s="10" t="s">
        <v>999</v>
      </c>
      <c r="H356" s="1"/>
    </row>
    <row r="357" ht="20" customHeight="1" spans="1:8">
      <c r="A357" s="10">
        <v>355</v>
      </c>
      <c r="B357" s="10">
        <v>112</v>
      </c>
      <c r="C357" s="60" t="s">
        <v>1263</v>
      </c>
      <c r="D357" s="11" t="s">
        <v>9</v>
      </c>
      <c r="E357" s="11" t="s">
        <v>226</v>
      </c>
      <c r="F357" s="11" t="s">
        <v>1264</v>
      </c>
      <c r="G357" s="10" t="s">
        <v>999</v>
      </c>
      <c r="H357" s="1"/>
    </row>
    <row r="358" ht="20" customHeight="1" spans="1:8">
      <c r="A358" s="10">
        <v>356</v>
      </c>
      <c r="B358" s="10">
        <v>113</v>
      </c>
      <c r="C358" s="30" t="s">
        <v>1265</v>
      </c>
      <c r="D358" s="12" t="s">
        <v>1209</v>
      </c>
      <c r="E358" s="12" t="s">
        <v>226</v>
      </c>
      <c r="F358" s="12" t="s">
        <v>1266</v>
      </c>
      <c r="G358" s="10" t="s">
        <v>999</v>
      </c>
      <c r="H358" s="1"/>
    </row>
    <row r="359" ht="20" customHeight="1" spans="1:8">
      <c r="A359" s="10">
        <v>357</v>
      </c>
      <c r="B359" s="10">
        <v>114</v>
      </c>
      <c r="C359" s="60" t="s">
        <v>1267</v>
      </c>
      <c r="D359" s="11" t="s">
        <v>256</v>
      </c>
      <c r="E359" s="11" t="s">
        <v>226</v>
      </c>
      <c r="F359" s="11" t="s">
        <v>1268</v>
      </c>
      <c r="G359" s="10" t="s">
        <v>999</v>
      </c>
      <c r="H359" s="1"/>
    </row>
    <row r="360" ht="20" customHeight="1" spans="1:8">
      <c r="A360" s="10">
        <v>358</v>
      </c>
      <c r="B360" s="10">
        <v>115</v>
      </c>
      <c r="C360" s="60" t="s">
        <v>1269</v>
      </c>
      <c r="D360" s="11" t="s">
        <v>303</v>
      </c>
      <c r="E360" s="11" t="s">
        <v>226</v>
      </c>
      <c r="F360" s="11" t="s">
        <v>1270</v>
      </c>
      <c r="G360" s="10" t="s">
        <v>999</v>
      </c>
      <c r="H360" s="1"/>
    </row>
    <row r="361" ht="20" customHeight="1" spans="1:8">
      <c r="A361" s="10">
        <v>359</v>
      </c>
      <c r="B361" s="10">
        <v>116</v>
      </c>
      <c r="C361" s="60" t="s">
        <v>1271</v>
      </c>
      <c r="D361" s="11" t="s">
        <v>564</v>
      </c>
      <c r="E361" s="11" t="s">
        <v>226</v>
      </c>
      <c r="F361" s="11" t="s">
        <v>1272</v>
      </c>
      <c r="G361" s="10" t="s">
        <v>999</v>
      </c>
      <c r="H361" s="1"/>
    </row>
    <row r="362" ht="20" customHeight="1" spans="1:8">
      <c r="A362" s="10">
        <v>360</v>
      </c>
      <c r="B362" s="10">
        <v>117</v>
      </c>
      <c r="C362" s="60" t="s">
        <v>1273</v>
      </c>
      <c r="D362" s="11" t="s">
        <v>293</v>
      </c>
      <c r="E362" s="11" t="s">
        <v>226</v>
      </c>
      <c r="F362" s="11" t="s">
        <v>1274</v>
      </c>
      <c r="G362" s="10" t="s">
        <v>999</v>
      </c>
      <c r="H362" s="1"/>
    </row>
    <row r="363" ht="20" customHeight="1" spans="1:8">
      <c r="A363" s="10">
        <v>361</v>
      </c>
      <c r="B363" s="10">
        <v>118</v>
      </c>
      <c r="C363" s="60" t="s">
        <v>1275</v>
      </c>
      <c r="D363" s="11" t="s">
        <v>414</v>
      </c>
      <c r="E363" s="11" t="s">
        <v>226</v>
      </c>
      <c r="F363" s="11" t="s">
        <v>1276</v>
      </c>
      <c r="G363" s="10" t="s">
        <v>999</v>
      </c>
      <c r="H363" s="1"/>
    </row>
    <row r="364" ht="20" customHeight="1" spans="1:8">
      <c r="A364" s="10">
        <v>362</v>
      </c>
      <c r="B364" s="10">
        <v>119</v>
      </c>
      <c r="C364" s="60" t="s">
        <v>1277</v>
      </c>
      <c r="D364" s="11" t="s">
        <v>1278</v>
      </c>
      <c r="E364" s="11" t="s">
        <v>226</v>
      </c>
      <c r="F364" s="11" t="s">
        <v>1279</v>
      </c>
      <c r="G364" s="10" t="s">
        <v>999</v>
      </c>
      <c r="H364" s="1"/>
    </row>
    <row r="365" ht="20" customHeight="1" spans="1:8">
      <c r="A365" s="10">
        <v>363</v>
      </c>
      <c r="B365" s="10">
        <v>120</v>
      </c>
      <c r="C365" s="30" t="s">
        <v>1280</v>
      </c>
      <c r="D365" s="12" t="s">
        <v>1281</v>
      </c>
      <c r="E365" s="12" t="s">
        <v>226</v>
      </c>
      <c r="F365" s="12" t="s">
        <v>1282</v>
      </c>
      <c r="G365" s="10" t="s">
        <v>999</v>
      </c>
      <c r="H365" s="1"/>
    </row>
    <row r="366" ht="20" customHeight="1" spans="1:8">
      <c r="A366" s="10">
        <v>364</v>
      </c>
      <c r="B366" s="10">
        <v>121</v>
      </c>
      <c r="C366" s="60" t="s">
        <v>1283</v>
      </c>
      <c r="D366" s="11" t="s">
        <v>1146</v>
      </c>
      <c r="E366" s="11" t="s">
        <v>1284</v>
      </c>
      <c r="F366" s="11" t="s">
        <v>1285</v>
      </c>
      <c r="G366" s="10" t="s">
        <v>999</v>
      </c>
      <c r="H366" s="1"/>
    </row>
    <row r="367" ht="20" customHeight="1" spans="1:8">
      <c r="A367" s="10">
        <v>365</v>
      </c>
      <c r="B367" s="10">
        <v>122</v>
      </c>
      <c r="C367" s="60" t="s">
        <v>1286</v>
      </c>
      <c r="D367" s="11" t="s">
        <v>1287</v>
      </c>
      <c r="E367" s="11" t="s">
        <v>226</v>
      </c>
      <c r="F367" s="11" t="s">
        <v>1288</v>
      </c>
      <c r="G367" s="10" t="s">
        <v>999</v>
      </c>
      <c r="H367" s="1"/>
    </row>
    <row r="368" ht="20" customHeight="1" spans="1:8">
      <c r="A368" s="10">
        <v>366</v>
      </c>
      <c r="B368" s="10">
        <v>123</v>
      </c>
      <c r="C368" s="60" t="s">
        <v>1289</v>
      </c>
      <c r="D368" s="11" t="s">
        <v>1159</v>
      </c>
      <c r="E368" s="11" t="s">
        <v>226</v>
      </c>
      <c r="F368" s="11" t="s">
        <v>1290</v>
      </c>
      <c r="G368" s="10" t="s">
        <v>999</v>
      </c>
      <c r="H368" s="1"/>
    </row>
    <row r="369" ht="20" customHeight="1" spans="1:8">
      <c r="A369" s="10">
        <v>367</v>
      </c>
      <c r="B369" s="10">
        <v>124</v>
      </c>
      <c r="C369" s="42" t="s">
        <v>1291</v>
      </c>
      <c r="D369" s="52" t="s">
        <v>1292</v>
      </c>
      <c r="E369" s="52" t="s">
        <v>226</v>
      </c>
      <c r="F369" s="52" t="s">
        <v>1293</v>
      </c>
      <c r="G369" s="10" t="s">
        <v>999</v>
      </c>
      <c r="H369" s="1"/>
    </row>
    <row r="370" ht="20" customHeight="1" spans="1:8">
      <c r="A370" s="10">
        <v>368</v>
      </c>
      <c r="B370" s="10">
        <v>125</v>
      </c>
      <c r="C370" s="42" t="s">
        <v>1294</v>
      </c>
      <c r="D370" s="52" t="s">
        <v>1111</v>
      </c>
      <c r="E370" s="52" t="s">
        <v>226</v>
      </c>
      <c r="F370" s="52" t="s">
        <v>1295</v>
      </c>
      <c r="G370" s="10" t="s">
        <v>999</v>
      </c>
      <c r="H370" s="1"/>
    </row>
    <row r="371" ht="20" customHeight="1" spans="1:8">
      <c r="A371" s="10">
        <v>369</v>
      </c>
      <c r="B371" s="10">
        <v>126</v>
      </c>
      <c r="C371" s="60" t="s">
        <v>1296</v>
      </c>
      <c r="D371" s="11" t="s">
        <v>875</v>
      </c>
      <c r="E371" s="11" t="s">
        <v>226</v>
      </c>
      <c r="F371" s="11" t="s">
        <v>1297</v>
      </c>
      <c r="G371" s="10" t="s">
        <v>999</v>
      </c>
      <c r="H371" s="1"/>
    </row>
    <row r="372" ht="20" customHeight="1" spans="1:8">
      <c r="A372" s="10">
        <v>370</v>
      </c>
      <c r="B372" s="10">
        <v>127</v>
      </c>
      <c r="C372" s="60" t="s">
        <v>1298</v>
      </c>
      <c r="D372" s="11" t="s">
        <v>1299</v>
      </c>
      <c r="E372" s="11" t="s">
        <v>226</v>
      </c>
      <c r="F372" s="11" t="s">
        <v>1300</v>
      </c>
      <c r="G372" s="10" t="s">
        <v>999</v>
      </c>
      <c r="H372" s="1"/>
    </row>
    <row r="373" ht="20" customHeight="1" spans="1:8">
      <c r="A373" s="10">
        <v>371</v>
      </c>
      <c r="B373" s="10">
        <v>128</v>
      </c>
      <c r="C373" s="56" t="s">
        <v>1301</v>
      </c>
      <c r="D373" s="56" t="s">
        <v>798</v>
      </c>
      <c r="E373" s="56" t="s">
        <v>226</v>
      </c>
      <c r="F373" s="56" t="s">
        <v>1302</v>
      </c>
      <c r="G373" s="10" t="s">
        <v>999</v>
      </c>
      <c r="H373" s="1"/>
    </row>
    <row r="374" ht="20" customHeight="1" spans="1:8">
      <c r="A374" s="10">
        <v>372</v>
      </c>
      <c r="B374" s="10">
        <v>129</v>
      </c>
      <c r="C374" s="13" t="s">
        <v>1303</v>
      </c>
      <c r="D374" s="13" t="s">
        <v>354</v>
      </c>
      <c r="E374" s="13" t="s">
        <v>1304</v>
      </c>
      <c r="F374" s="13" t="s">
        <v>1305</v>
      </c>
      <c r="G374" s="10" t="s">
        <v>999</v>
      </c>
      <c r="H374" s="1"/>
    </row>
    <row r="375" ht="20" customHeight="1" spans="1:8">
      <c r="A375" s="10">
        <v>373</v>
      </c>
      <c r="B375" s="10">
        <v>130</v>
      </c>
      <c r="C375" s="56" t="s">
        <v>1306</v>
      </c>
      <c r="D375" s="56" t="s">
        <v>365</v>
      </c>
      <c r="E375" s="56" t="s">
        <v>226</v>
      </c>
      <c r="F375" s="56" t="s">
        <v>1307</v>
      </c>
      <c r="G375" s="10" t="s">
        <v>999</v>
      </c>
      <c r="H375" s="1"/>
    </row>
    <row r="376" ht="20" customHeight="1" spans="1:8">
      <c r="A376" s="10">
        <v>374</v>
      </c>
      <c r="B376" s="10">
        <v>131</v>
      </c>
      <c r="C376" s="56" t="s">
        <v>1308</v>
      </c>
      <c r="D376" s="56" t="s">
        <v>264</v>
      </c>
      <c r="E376" s="56" t="s">
        <v>226</v>
      </c>
      <c r="F376" s="56" t="s">
        <v>1309</v>
      </c>
      <c r="G376" s="10" t="s">
        <v>999</v>
      </c>
      <c r="H376" s="1"/>
    </row>
    <row r="377" ht="20" customHeight="1" spans="1:8">
      <c r="A377" s="10">
        <v>375</v>
      </c>
      <c r="B377" s="10">
        <v>132</v>
      </c>
      <c r="C377" s="61" t="s">
        <v>1310</v>
      </c>
      <c r="D377" s="56" t="s">
        <v>1311</v>
      </c>
      <c r="E377" s="56" t="s">
        <v>226</v>
      </c>
      <c r="F377" s="11" t="s">
        <v>1312</v>
      </c>
      <c r="G377" s="10" t="s">
        <v>999</v>
      </c>
      <c r="H377" s="1"/>
    </row>
    <row r="378" ht="20" customHeight="1" spans="1:8">
      <c r="A378" s="10">
        <v>376</v>
      </c>
      <c r="B378" s="10">
        <v>133</v>
      </c>
      <c r="C378" s="61" t="s">
        <v>1313</v>
      </c>
      <c r="D378" s="56" t="s">
        <v>222</v>
      </c>
      <c r="E378" s="56" t="s">
        <v>226</v>
      </c>
      <c r="F378" s="56" t="s">
        <v>1314</v>
      </c>
      <c r="G378" s="10" t="s">
        <v>999</v>
      </c>
      <c r="H378" s="1"/>
    </row>
    <row r="379" ht="20" customHeight="1" spans="1:8">
      <c r="A379" s="10">
        <v>377</v>
      </c>
      <c r="B379" s="10">
        <v>134</v>
      </c>
      <c r="C379" s="61" t="s">
        <v>1315</v>
      </c>
      <c r="D379" s="56" t="s">
        <v>1316</v>
      </c>
      <c r="E379" s="56" t="s">
        <v>226</v>
      </c>
      <c r="F379" s="56" t="s">
        <v>1317</v>
      </c>
      <c r="G379" s="10" t="s">
        <v>999</v>
      </c>
      <c r="H379" s="1"/>
    </row>
    <row r="380" ht="20" customHeight="1" spans="1:8">
      <c r="A380" s="10">
        <v>378</v>
      </c>
      <c r="B380" s="10">
        <v>135</v>
      </c>
      <c r="C380" s="61" t="s">
        <v>1318</v>
      </c>
      <c r="D380" s="56" t="s">
        <v>745</v>
      </c>
      <c r="E380" s="56" t="s">
        <v>226</v>
      </c>
      <c r="F380" s="56" t="s">
        <v>1319</v>
      </c>
      <c r="G380" s="10" t="s">
        <v>999</v>
      </c>
      <c r="H380" s="1"/>
    </row>
    <row r="381" ht="20" customHeight="1" spans="1:8">
      <c r="A381" s="10">
        <v>379</v>
      </c>
      <c r="B381" s="10">
        <v>136</v>
      </c>
      <c r="C381" s="56" t="s">
        <v>1320</v>
      </c>
      <c r="D381" s="56" t="s">
        <v>1321</v>
      </c>
      <c r="E381" s="11" t="s">
        <v>817</v>
      </c>
      <c r="F381" s="56" t="s">
        <v>1322</v>
      </c>
      <c r="G381" s="10" t="s">
        <v>999</v>
      </c>
      <c r="H381" s="1"/>
    </row>
    <row r="382" ht="20" customHeight="1" spans="1:8">
      <c r="A382" s="10">
        <v>380</v>
      </c>
      <c r="B382" s="10">
        <v>137</v>
      </c>
      <c r="C382" s="56" t="s">
        <v>1323</v>
      </c>
      <c r="D382" s="56" t="s">
        <v>193</v>
      </c>
      <c r="E382" s="56" t="s">
        <v>226</v>
      </c>
      <c r="F382" s="56" t="s">
        <v>1324</v>
      </c>
      <c r="G382" s="10" t="s">
        <v>999</v>
      </c>
      <c r="H382" s="1"/>
    </row>
    <row r="383" ht="20" customHeight="1" spans="1:8">
      <c r="A383" s="10">
        <v>381</v>
      </c>
      <c r="B383" s="10">
        <v>138</v>
      </c>
      <c r="C383" s="62" t="s">
        <v>1325</v>
      </c>
      <c r="D383" s="25" t="s">
        <v>488</v>
      </c>
      <c r="E383" s="11" t="s">
        <v>226</v>
      </c>
      <c r="F383" s="56" t="s">
        <v>1326</v>
      </c>
      <c r="G383" s="10" t="s">
        <v>999</v>
      </c>
      <c r="H383" s="1"/>
    </row>
    <row r="384" ht="20" customHeight="1" spans="1:8">
      <c r="A384" s="10">
        <v>382</v>
      </c>
      <c r="B384" s="10">
        <v>139</v>
      </c>
      <c r="C384" s="62" t="s">
        <v>1327</v>
      </c>
      <c r="D384" s="25" t="s">
        <v>1086</v>
      </c>
      <c r="E384" s="25" t="s">
        <v>226</v>
      </c>
      <c r="F384" s="61" t="s">
        <v>1328</v>
      </c>
      <c r="G384" s="10" t="s">
        <v>999</v>
      </c>
      <c r="H384" s="1"/>
    </row>
    <row r="385" ht="20" customHeight="1" spans="1:8">
      <c r="A385" s="10">
        <v>383</v>
      </c>
      <c r="B385" s="10">
        <v>140</v>
      </c>
      <c r="C385" s="62" t="s">
        <v>1329</v>
      </c>
      <c r="D385" s="25" t="s">
        <v>777</v>
      </c>
      <c r="E385" s="25" t="s">
        <v>226</v>
      </c>
      <c r="F385" s="25" t="s">
        <v>1330</v>
      </c>
      <c r="G385" s="10" t="s">
        <v>999</v>
      </c>
      <c r="H385" s="1"/>
    </row>
    <row r="386" ht="20" customHeight="1" spans="1:8">
      <c r="A386" s="10">
        <v>384</v>
      </c>
      <c r="B386" s="10">
        <v>141</v>
      </c>
      <c r="C386" s="62" t="s">
        <v>1331</v>
      </c>
      <c r="D386" s="25" t="s">
        <v>779</v>
      </c>
      <c r="E386" s="25" t="s">
        <v>1332</v>
      </c>
      <c r="F386" s="25" t="s">
        <v>1333</v>
      </c>
      <c r="G386" s="10" t="s">
        <v>999</v>
      </c>
      <c r="H386" s="1"/>
    </row>
    <row r="387" ht="20" customHeight="1" spans="1:8">
      <c r="A387" s="10">
        <v>385</v>
      </c>
      <c r="B387" s="10">
        <v>142</v>
      </c>
      <c r="C387" s="62" t="s">
        <v>1334</v>
      </c>
      <c r="D387" s="25" t="s">
        <v>1335</v>
      </c>
      <c r="E387" s="25" t="s">
        <v>226</v>
      </c>
      <c r="F387" s="25" t="s">
        <v>1336</v>
      </c>
      <c r="G387" s="10" t="s">
        <v>999</v>
      </c>
      <c r="H387" s="1"/>
    </row>
    <row r="388" ht="20" customHeight="1" spans="1:8">
      <c r="A388" s="10">
        <v>386</v>
      </c>
      <c r="B388" s="10">
        <v>143</v>
      </c>
      <c r="C388" s="61" t="s">
        <v>1337</v>
      </c>
      <c r="D388" s="61" t="s">
        <v>1338</v>
      </c>
      <c r="E388" s="61" t="s">
        <v>226</v>
      </c>
      <c r="F388" s="61" t="s">
        <v>1339</v>
      </c>
      <c r="G388" s="10" t="s">
        <v>999</v>
      </c>
      <c r="H388" s="1"/>
    </row>
    <row r="389" ht="20" customHeight="1" spans="1:8">
      <c r="A389" s="10">
        <v>387</v>
      </c>
      <c r="B389" s="10">
        <v>144</v>
      </c>
      <c r="C389" s="61" t="s">
        <v>1340</v>
      </c>
      <c r="D389" s="61" t="s">
        <v>1341</v>
      </c>
      <c r="E389" s="61" t="s">
        <v>226</v>
      </c>
      <c r="F389" s="61" t="s">
        <v>1342</v>
      </c>
      <c r="G389" s="10" t="s">
        <v>999</v>
      </c>
      <c r="H389" s="1"/>
    </row>
    <row r="390" ht="20" customHeight="1" spans="1:8">
      <c r="A390" s="10">
        <v>388</v>
      </c>
      <c r="B390" s="10">
        <v>145</v>
      </c>
      <c r="C390" s="61" t="s">
        <v>1343</v>
      </c>
      <c r="D390" s="61" t="s">
        <v>1344</v>
      </c>
      <c r="E390" s="61" t="s">
        <v>226</v>
      </c>
      <c r="F390" s="61" t="s">
        <v>1345</v>
      </c>
      <c r="G390" s="10" t="s">
        <v>999</v>
      </c>
      <c r="H390" s="1"/>
    </row>
    <row r="391" ht="20" customHeight="1" spans="1:8">
      <c r="A391" s="10">
        <v>389</v>
      </c>
      <c r="B391" s="10">
        <v>146</v>
      </c>
      <c r="C391" s="61" t="s">
        <v>1346</v>
      </c>
      <c r="D391" s="61" t="s">
        <v>414</v>
      </c>
      <c r="E391" s="61" t="s">
        <v>226</v>
      </c>
      <c r="F391" s="61" t="s">
        <v>1347</v>
      </c>
      <c r="G391" s="10" t="s">
        <v>999</v>
      </c>
      <c r="H391" s="1"/>
    </row>
    <row r="392" ht="20" customHeight="1" spans="1:8">
      <c r="A392" s="10">
        <v>390</v>
      </c>
      <c r="B392" s="10">
        <v>147</v>
      </c>
      <c r="C392" s="60" t="s">
        <v>1348</v>
      </c>
      <c r="D392" s="11" t="s">
        <v>829</v>
      </c>
      <c r="E392" s="11" t="s">
        <v>226</v>
      </c>
      <c r="F392" s="11" t="s">
        <v>1349</v>
      </c>
      <c r="G392" s="10" t="s">
        <v>999</v>
      </c>
      <c r="H392" s="1"/>
    </row>
    <row r="393" ht="20" customHeight="1" spans="1:8">
      <c r="A393" s="10">
        <v>391</v>
      </c>
      <c r="B393" s="10">
        <v>148</v>
      </c>
      <c r="C393" s="14" t="s">
        <v>1350</v>
      </c>
      <c r="D393" s="14" t="s">
        <v>435</v>
      </c>
      <c r="E393" s="14" t="s">
        <v>226</v>
      </c>
      <c r="F393" s="14" t="s">
        <v>1351</v>
      </c>
      <c r="G393" s="10" t="s">
        <v>999</v>
      </c>
      <c r="H393" s="1"/>
    </row>
    <row r="394" ht="20" customHeight="1" spans="1:8">
      <c r="A394" s="10">
        <v>392</v>
      </c>
      <c r="B394" s="10">
        <v>149</v>
      </c>
      <c r="C394" s="14" t="s">
        <v>290</v>
      </c>
      <c r="D394" s="14" t="s">
        <v>71</v>
      </c>
      <c r="E394" s="14" t="s">
        <v>226</v>
      </c>
      <c r="F394" s="14" t="s">
        <v>1352</v>
      </c>
      <c r="G394" s="10" t="s">
        <v>999</v>
      </c>
      <c r="H394" s="1"/>
    </row>
    <row r="395" ht="20" customHeight="1" spans="1:8">
      <c r="A395" s="10">
        <v>393</v>
      </c>
      <c r="B395" s="10">
        <v>150</v>
      </c>
      <c r="C395" s="14" t="s">
        <v>1353</v>
      </c>
      <c r="D395" s="14" t="s">
        <v>9</v>
      </c>
      <c r="E395" s="61" t="s">
        <v>226</v>
      </c>
      <c r="F395" s="14" t="s">
        <v>1354</v>
      </c>
      <c r="G395" s="10" t="s">
        <v>999</v>
      </c>
      <c r="H395" s="1"/>
    </row>
    <row r="396" ht="20" customHeight="1" spans="1:8">
      <c r="A396" s="10">
        <v>394</v>
      </c>
      <c r="B396" s="10">
        <v>151</v>
      </c>
      <c r="C396" s="60" t="s">
        <v>1355</v>
      </c>
      <c r="D396" s="11" t="s">
        <v>303</v>
      </c>
      <c r="E396" s="56" t="s">
        <v>226</v>
      </c>
      <c r="F396" s="56" t="s">
        <v>1356</v>
      </c>
      <c r="G396" s="10" t="s">
        <v>999</v>
      </c>
      <c r="H396" s="1"/>
    </row>
    <row r="397" ht="20" customHeight="1" spans="1:8">
      <c r="A397" s="10">
        <v>395</v>
      </c>
      <c r="B397" s="10">
        <v>152</v>
      </c>
      <c r="C397" s="61" t="s">
        <v>1357</v>
      </c>
      <c r="D397" s="61" t="s">
        <v>1180</v>
      </c>
      <c r="E397" s="61" t="s">
        <v>226</v>
      </c>
      <c r="F397" s="61" t="s">
        <v>1358</v>
      </c>
      <c r="G397" s="10" t="s">
        <v>999</v>
      </c>
      <c r="H397" s="1"/>
    </row>
    <row r="398" ht="20" customHeight="1" spans="1:8">
      <c r="A398" s="10">
        <v>396</v>
      </c>
      <c r="B398" s="10">
        <v>153</v>
      </c>
      <c r="C398" s="61" t="s">
        <v>1359</v>
      </c>
      <c r="D398" s="61" t="s">
        <v>260</v>
      </c>
      <c r="E398" s="61" t="s">
        <v>226</v>
      </c>
      <c r="F398" s="61" t="s">
        <v>1360</v>
      </c>
      <c r="G398" s="10" t="s">
        <v>999</v>
      </c>
      <c r="H398" s="1"/>
    </row>
    <row r="399" ht="20" customHeight="1" spans="1:8">
      <c r="A399" s="10">
        <v>397</v>
      </c>
      <c r="B399" s="10">
        <v>154</v>
      </c>
      <c r="C399" s="60" t="s">
        <v>1361</v>
      </c>
      <c r="D399" s="25" t="s">
        <v>588</v>
      </c>
      <c r="E399" s="25" t="s">
        <v>1362</v>
      </c>
      <c r="F399" s="11" t="s">
        <v>1363</v>
      </c>
      <c r="G399" s="10" t="s">
        <v>999</v>
      </c>
      <c r="H399" s="1"/>
    </row>
    <row r="400" ht="20" customHeight="1" spans="1:8">
      <c r="A400" s="10">
        <v>398</v>
      </c>
      <c r="B400" s="10">
        <v>155</v>
      </c>
      <c r="C400" s="60" t="s">
        <v>1364</v>
      </c>
      <c r="D400" s="25" t="s">
        <v>718</v>
      </c>
      <c r="E400" s="25" t="s">
        <v>226</v>
      </c>
      <c r="F400" s="11" t="s">
        <v>1365</v>
      </c>
      <c r="G400" s="10" t="s">
        <v>999</v>
      </c>
      <c r="H400" s="1"/>
    </row>
    <row r="401" ht="20" customHeight="1" spans="1:8">
      <c r="A401" s="10">
        <v>399</v>
      </c>
      <c r="B401" s="10">
        <v>156</v>
      </c>
      <c r="C401" s="60" t="s">
        <v>1366</v>
      </c>
      <c r="D401" s="25" t="s">
        <v>17</v>
      </c>
      <c r="E401" s="11" t="s">
        <v>817</v>
      </c>
      <c r="F401" s="11" t="s">
        <v>1367</v>
      </c>
      <c r="G401" s="10" t="s">
        <v>999</v>
      </c>
      <c r="H401" s="1"/>
    </row>
    <row r="402" ht="20" customHeight="1" spans="1:8">
      <c r="A402" s="10">
        <v>400</v>
      </c>
      <c r="B402" s="10">
        <v>157</v>
      </c>
      <c r="C402" s="60" t="s">
        <v>1368</v>
      </c>
      <c r="D402" s="25" t="s">
        <v>1369</v>
      </c>
      <c r="E402" s="11" t="s">
        <v>1370</v>
      </c>
      <c r="F402" s="11" t="s">
        <v>1371</v>
      </c>
      <c r="G402" s="10" t="s">
        <v>999</v>
      </c>
      <c r="H402" s="1"/>
    </row>
    <row r="403" ht="20" customHeight="1" spans="1:8">
      <c r="A403" s="10">
        <v>401</v>
      </c>
      <c r="B403" s="10">
        <v>158</v>
      </c>
      <c r="C403" s="60" t="s">
        <v>648</v>
      </c>
      <c r="D403" s="11" t="s">
        <v>447</v>
      </c>
      <c r="E403" s="11" t="s">
        <v>226</v>
      </c>
      <c r="F403" s="11" t="s">
        <v>1372</v>
      </c>
      <c r="G403" s="10" t="s">
        <v>999</v>
      </c>
      <c r="H403" s="1"/>
    </row>
    <row r="404" ht="20" customHeight="1" spans="1:8">
      <c r="A404" s="10">
        <v>402</v>
      </c>
      <c r="B404" s="10">
        <v>159</v>
      </c>
      <c r="C404" s="60" t="s">
        <v>1373</v>
      </c>
      <c r="D404" s="11" t="s">
        <v>435</v>
      </c>
      <c r="E404" s="11" t="s">
        <v>226</v>
      </c>
      <c r="F404" s="11" t="s">
        <v>1374</v>
      </c>
      <c r="G404" s="10" t="s">
        <v>999</v>
      </c>
      <c r="H404" s="1"/>
    </row>
    <row r="405" ht="20" customHeight="1" spans="1:8">
      <c r="A405" s="10">
        <v>403</v>
      </c>
      <c r="B405" s="10">
        <v>160</v>
      </c>
      <c r="C405" s="60" t="s">
        <v>1375</v>
      </c>
      <c r="D405" s="11" t="s">
        <v>153</v>
      </c>
      <c r="E405" s="11" t="s">
        <v>226</v>
      </c>
      <c r="F405" s="11" t="s">
        <v>1345</v>
      </c>
      <c r="G405" s="10" t="s">
        <v>999</v>
      </c>
      <c r="H405" s="1"/>
    </row>
    <row r="406" ht="20" customHeight="1" spans="1:8">
      <c r="A406" s="10">
        <v>404</v>
      </c>
      <c r="B406" s="10">
        <v>161</v>
      </c>
      <c r="C406" s="60" t="s">
        <v>1376</v>
      </c>
      <c r="D406" s="11" t="s">
        <v>884</v>
      </c>
      <c r="E406" s="11" t="s">
        <v>226</v>
      </c>
      <c r="F406" s="11" t="s">
        <v>1377</v>
      </c>
      <c r="G406" s="10" t="s">
        <v>999</v>
      </c>
      <c r="H406" s="1"/>
    </row>
    <row r="407" ht="20" customHeight="1" spans="1:8">
      <c r="A407" s="10">
        <v>405</v>
      </c>
      <c r="B407" s="10">
        <v>162</v>
      </c>
      <c r="C407" s="60" t="s">
        <v>1378</v>
      </c>
      <c r="D407" s="11" t="s">
        <v>469</v>
      </c>
      <c r="E407" s="11" t="s">
        <v>226</v>
      </c>
      <c r="F407" s="11" t="s">
        <v>1379</v>
      </c>
      <c r="G407" s="10" t="s">
        <v>999</v>
      </c>
      <c r="H407" s="1"/>
    </row>
    <row r="408" ht="20" customHeight="1" spans="1:8">
      <c r="A408" s="10">
        <v>406</v>
      </c>
      <c r="B408" s="10">
        <v>163</v>
      </c>
      <c r="C408" s="14" t="s">
        <v>1380</v>
      </c>
      <c r="D408" s="14" t="s">
        <v>1381</v>
      </c>
      <c r="E408" s="13" t="s">
        <v>1382</v>
      </c>
      <c r="F408" s="14" t="s">
        <v>1383</v>
      </c>
      <c r="G408" s="10" t="s">
        <v>999</v>
      </c>
      <c r="H408" s="1"/>
    </row>
    <row r="409" ht="20" customHeight="1" spans="1:8">
      <c r="A409" s="10">
        <v>407</v>
      </c>
      <c r="B409" s="10">
        <v>164</v>
      </c>
      <c r="C409" s="60" t="s">
        <v>1384</v>
      </c>
      <c r="D409" s="11" t="s">
        <v>564</v>
      </c>
      <c r="E409" s="11" t="s">
        <v>226</v>
      </c>
      <c r="F409" s="11" t="s">
        <v>1385</v>
      </c>
      <c r="G409" s="10" t="s">
        <v>999</v>
      </c>
      <c r="H409" s="1"/>
    </row>
    <row r="410" ht="20" customHeight="1" spans="1:8">
      <c r="A410" s="10">
        <v>408</v>
      </c>
      <c r="B410" s="10">
        <v>165</v>
      </c>
      <c r="C410" s="60" t="s">
        <v>1386</v>
      </c>
      <c r="D410" s="11" t="s">
        <v>1387</v>
      </c>
      <c r="E410" s="11" t="s">
        <v>226</v>
      </c>
      <c r="F410" s="11" t="s">
        <v>1388</v>
      </c>
      <c r="G410" s="10" t="s">
        <v>999</v>
      </c>
      <c r="H410" s="1"/>
    </row>
    <row r="411" ht="20" customHeight="1" spans="1:8">
      <c r="A411" s="10">
        <v>409</v>
      </c>
      <c r="B411" s="10">
        <v>166</v>
      </c>
      <c r="C411" s="60" t="s">
        <v>1389</v>
      </c>
      <c r="D411" s="25" t="s">
        <v>1390</v>
      </c>
      <c r="E411" s="25" t="s">
        <v>226</v>
      </c>
      <c r="F411" s="11" t="s">
        <v>1391</v>
      </c>
      <c r="G411" s="10" t="s">
        <v>999</v>
      </c>
      <c r="H411" s="1"/>
    </row>
    <row r="412" ht="20" customHeight="1" spans="1:8">
      <c r="A412" s="10">
        <v>410</v>
      </c>
      <c r="B412" s="10">
        <v>167</v>
      </c>
      <c r="C412" s="60" t="s">
        <v>1392</v>
      </c>
      <c r="D412" s="11" t="s">
        <v>1393</v>
      </c>
      <c r="E412" s="11" t="s">
        <v>226</v>
      </c>
      <c r="F412" s="11" t="s">
        <v>1394</v>
      </c>
      <c r="G412" s="10" t="s">
        <v>999</v>
      </c>
      <c r="H412" s="1"/>
    </row>
    <row r="413" ht="20" customHeight="1" spans="1:8">
      <c r="A413" s="10">
        <v>411</v>
      </c>
      <c r="B413" s="10">
        <v>168</v>
      </c>
      <c r="C413" s="60" t="s">
        <v>1395</v>
      </c>
      <c r="D413" s="11" t="s">
        <v>200</v>
      </c>
      <c r="E413" s="11" t="s">
        <v>226</v>
      </c>
      <c r="F413" s="11" t="s">
        <v>1396</v>
      </c>
      <c r="G413" s="10" t="s">
        <v>999</v>
      </c>
      <c r="H413" s="1"/>
    </row>
    <row r="414" ht="20" customHeight="1" spans="1:8">
      <c r="A414" s="10">
        <v>412</v>
      </c>
      <c r="B414" s="10">
        <v>169</v>
      </c>
      <c r="C414" s="60" t="s">
        <v>1397</v>
      </c>
      <c r="D414" s="11" t="s">
        <v>1398</v>
      </c>
      <c r="E414" s="11" t="s">
        <v>226</v>
      </c>
      <c r="F414" s="11" t="s">
        <v>1399</v>
      </c>
      <c r="G414" s="10" t="s">
        <v>999</v>
      </c>
      <c r="H414" s="1"/>
    </row>
    <row r="415" ht="20" customHeight="1" spans="1:8">
      <c r="A415" s="10">
        <v>413</v>
      </c>
      <c r="B415" s="10">
        <v>170</v>
      </c>
      <c r="C415" s="60" t="s">
        <v>1400</v>
      </c>
      <c r="D415" s="11" t="s">
        <v>1401</v>
      </c>
      <c r="E415" s="11" t="s">
        <v>226</v>
      </c>
      <c r="F415" s="11" t="s">
        <v>1402</v>
      </c>
      <c r="G415" s="10" t="s">
        <v>999</v>
      </c>
      <c r="H415" s="1"/>
    </row>
    <row r="416" ht="20" customHeight="1" spans="1:8">
      <c r="A416" s="10">
        <v>414</v>
      </c>
      <c r="B416" s="10">
        <v>171</v>
      </c>
      <c r="C416" s="19" t="s">
        <v>1403</v>
      </c>
      <c r="D416" s="19" t="s">
        <v>165</v>
      </c>
      <c r="E416" s="32" t="s">
        <v>226</v>
      </c>
      <c r="F416" s="20" t="s">
        <v>1404</v>
      </c>
      <c r="G416" s="10" t="s">
        <v>999</v>
      </c>
      <c r="H416" s="1"/>
    </row>
    <row r="417" ht="20" customHeight="1" spans="1:8">
      <c r="A417" s="10">
        <v>415</v>
      </c>
      <c r="B417" s="10">
        <v>172</v>
      </c>
      <c r="C417" s="60" t="s">
        <v>1405</v>
      </c>
      <c r="D417" s="11" t="s">
        <v>469</v>
      </c>
      <c r="E417" s="11" t="s">
        <v>1406</v>
      </c>
      <c r="F417" s="11" t="s">
        <v>1407</v>
      </c>
      <c r="G417" s="10" t="s">
        <v>999</v>
      </c>
      <c r="H417" s="1"/>
    </row>
    <row r="418" ht="20" customHeight="1" spans="1:8">
      <c r="A418" s="10">
        <v>416</v>
      </c>
      <c r="B418" s="10">
        <v>173</v>
      </c>
      <c r="C418" s="60" t="s">
        <v>1408</v>
      </c>
      <c r="D418" s="11" t="s">
        <v>893</v>
      </c>
      <c r="E418" s="11" t="s">
        <v>1409</v>
      </c>
      <c r="F418" s="11" t="s">
        <v>1410</v>
      </c>
      <c r="G418" s="10" t="s">
        <v>999</v>
      </c>
      <c r="H418" s="1"/>
    </row>
    <row r="419" ht="20" customHeight="1" spans="1:8">
      <c r="A419" s="10">
        <v>417</v>
      </c>
      <c r="B419" s="10">
        <v>174</v>
      </c>
      <c r="C419" s="60" t="s">
        <v>1411</v>
      </c>
      <c r="D419" s="11" t="s">
        <v>842</v>
      </c>
      <c r="E419" s="11" t="s">
        <v>1412</v>
      </c>
      <c r="F419" s="63" t="s">
        <v>1413</v>
      </c>
      <c r="G419" s="10" t="s">
        <v>999</v>
      </c>
      <c r="H419" s="1"/>
    </row>
    <row r="420" ht="20" customHeight="1" spans="1:8">
      <c r="A420" s="10">
        <v>418</v>
      </c>
      <c r="B420" s="10">
        <v>175</v>
      </c>
      <c r="C420" s="60" t="s">
        <v>1414</v>
      </c>
      <c r="D420" s="11" t="s">
        <v>1415</v>
      </c>
      <c r="E420" s="11" t="s">
        <v>1416</v>
      </c>
      <c r="F420" s="63" t="s">
        <v>1417</v>
      </c>
      <c r="G420" s="10" t="s">
        <v>999</v>
      </c>
      <c r="H420" s="1"/>
    </row>
    <row r="421" ht="20" customHeight="1" spans="1:8">
      <c r="A421" s="10">
        <v>419</v>
      </c>
      <c r="B421" s="10">
        <v>176</v>
      </c>
      <c r="C421" s="39" t="s">
        <v>1418</v>
      </c>
      <c r="D421" s="13" t="s">
        <v>1419</v>
      </c>
      <c r="E421" s="13" t="s">
        <v>226</v>
      </c>
      <c r="F421" s="13" t="s">
        <v>1420</v>
      </c>
      <c r="G421" s="10" t="s">
        <v>999</v>
      </c>
      <c r="H421" s="1"/>
    </row>
    <row r="422" ht="20" customHeight="1" spans="1:8">
      <c r="A422" s="10">
        <v>420</v>
      </c>
      <c r="B422" s="10">
        <v>177</v>
      </c>
      <c r="C422" s="39" t="s">
        <v>1421</v>
      </c>
      <c r="D422" s="13" t="s">
        <v>1422</v>
      </c>
      <c r="E422" s="13" t="s">
        <v>226</v>
      </c>
      <c r="F422" s="13" t="s">
        <v>1423</v>
      </c>
      <c r="G422" s="10" t="s">
        <v>999</v>
      </c>
      <c r="H422" s="1"/>
    </row>
    <row r="423" ht="20" customHeight="1" spans="1:8">
      <c r="A423" s="10">
        <v>421</v>
      </c>
      <c r="B423" s="10">
        <v>178</v>
      </c>
      <c r="C423" s="39" t="s">
        <v>1424</v>
      </c>
      <c r="D423" s="13" t="s">
        <v>435</v>
      </c>
      <c r="E423" s="13" t="s">
        <v>226</v>
      </c>
      <c r="F423" s="13" t="s">
        <v>1425</v>
      </c>
      <c r="G423" s="10" t="s">
        <v>999</v>
      </c>
      <c r="H423" s="1"/>
    </row>
    <row r="424" ht="20" customHeight="1" spans="1:8">
      <c r="A424" s="10">
        <v>422</v>
      </c>
      <c r="B424" s="10">
        <v>179</v>
      </c>
      <c r="C424" s="39" t="s">
        <v>1426</v>
      </c>
      <c r="D424" s="13" t="s">
        <v>1427</v>
      </c>
      <c r="E424" s="13" t="s">
        <v>226</v>
      </c>
      <c r="F424" s="13" t="s">
        <v>1428</v>
      </c>
      <c r="G424" s="10" t="s">
        <v>999</v>
      </c>
      <c r="H424" s="1"/>
    </row>
    <row r="425" ht="20" customHeight="1" spans="1:8">
      <c r="A425" s="10">
        <v>423</v>
      </c>
      <c r="B425" s="10">
        <v>180</v>
      </c>
      <c r="C425" s="39" t="s">
        <v>1429</v>
      </c>
      <c r="D425" s="13" t="s">
        <v>169</v>
      </c>
      <c r="E425" s="13" t="s">
        <v>226</v>
      </c>
      <c r="F425" s="13" t="s">
        <v>1430</v>
      </c>
      <c r="G425" s="10" t="s">
        <v>999</v>
      </c>
      <c r="H425" s="1"/>
    </row>
    <row r="426" ht="20" customHeight="1" spans="1:8">
      <c r="A426" s="10">
        <v>424</v>
      </c>
      <c r="B426" s="10">
        <v>181</v>
      </c>
      <c r="C426" s="39" t="s">
        <v>1431</v>
      </c>
      <c r="D426" s="13" t="s">
        <v>169</v>
      </c>
      <c r="E426" s="13" t="s">
        <v>226</v>
      </c>
      <c r="F426" s="13" t="s">
        <v>1432</v>
      </c>
      <c r="G426" s="10" t="s">
        <v>999</v>
      </c>
      <c r="H426" s="1"/>
    </row>
    <row r="427" ht="20" customHeight="1" spans="1:8">
      <c r="A427" s="10">
        <v>425</v>
      </c>
      <c r="B427" s="10">
        <v>182</v>
      </c>
      <c r="C427" s="39" t="s">
        <v>1433</v>
      </c>
      <c r="D427" s="13" t="s">
        <v>938</v>
      </c>
      <c r="E427" s="13" t="s">
        <v>226</v>
      </c>
      <c r="F427" s="13" t="s">
        <v>1434</v>
      </c>
      <c r="G427" s="10" t="s">
        <v>999</v>
      </c>
      <c r="H427" s="1"/>
    </row>
    <row r="428" ht="20" customHeight="1" spans="1:8">
      <c r="A428" s="10">
        <v>426</v>
      </c>
      <c r="B428" s="10">
        <v>183</v>
      </c>
      <c r="C428" s="39" t="s">
        <v>1435</v>
      </c>
      <c r="D428" s="13" t="s">
        <v>169</v>
      </c>
      <c r="E428" s="13" t="s">
        <v>226</v>
      </c>
      <c r="F428" s="13" t="s">
        <v>1436</v>
      </c>
      <c r="G428" s="10" t="s">
        <v>999</v>
      </c>
      <c r="H428" s="1"/>
    </row>
    <row r="429" ht="20" customHeight="1" spans="1:8">
      <c r="A429" s="10">
        <v>427</v>
      </c>
      <c r="B429" s="10">
        <v>184</v>
      </c>
      <c r="C429" s="39" t="s">
        <v>1437</v>
      </c>
      <c r="D429" s="13" t="s">
        <v>1438</v>
      </c>
      <c r="E429" s="13" t="s">
        <v>226</v>
      </c>
      <c r="F429" s="13" t="s">
        <v>1439</v>
      </c>
      <c r="G429" s="10" t="s">
        <v>999</v>
      </c>
      <c r="H429" s="1"/>
    </row>
    <row r="430" ht="20" customHeight="1" spans="1:8">
      <c r="A430" s="10">
        <v>428</v>
      </c>
      <c r="B430" s="10">
        <v>185</v>
      </c>
      <c r="C430" s="39" t="s">
        <v>1440</v>
      </c>
      <c r="D430" s="13" t="s">
        <v>354</v>
      </c>
      <c r="E430" s="13" t="s">
        <v>226</v>
      </c>
      <c r="F430" s="13" t="s">
        <v>1441</v>
      </c>
      <c r="G430" s="10" t="s">
        <v>999</v>
      </c>
      <c r="H430" s="1"/>
    </row>
    <row r="431" ht="20" customHeight="1" spans="1:8">
      <c r="A431" s="10">
        <v>429</v>
      </c>
      <c r="B431" s="10">
        <v>186</v>
      </c>
      <c r="C431" s="39" t="s">
        <v>1442</v>
      </c>
      <c r="D431" s="13" t="s">
        <v>660</v>
      </c>
      <c r="E431" s="13" t="s">
        <v>226</v>
      </c>
      <c r="F431" s="13" t="s">
        <v>1443</v>
      </c>
      <c r="G431" s="10" t="s">
        <v>999</v>
      </c>
      <c r="H431" s="1"/>
    </row>
    <row r="432" ht="20" customHeight="1" spans="1:8">
      <c r="A432" s="10">
        <v>430</v>
      </c>
      <c r="B432" s="10">
        <v>187</v>
      </c>
      <c r="C432" s="39" t="s">
        <v>1444</v>
      </c>
      <c r="D432" s="13" t="s">
        <v>1281</v>
      </c>
      <c r="E432" s="13" t="s">
        <v>226</v>
      </c>
      <c r="F432" s="13" t="s">
        <v>1445</v>
      </c>
      <c r="G432" s="10" t="s">
        <v>999</v>
      </c>
      <c r="H432" s="1"/>
    </row>
    <row r="433" ht="20" customHeight="1" spans="1:8">
      <c r="A433" s="10">
        <v>431</v>
      </c>
      <c r="B433" s="10">
        <v>188</v>
      </c>
      <c r="C433" s="39" t="s">
        <v>1446</v>
      </c>
      <c r="D433" s="13" t="s">
        <v>260</v>
      </c>
      <c r="E433" s="13" t="s">
        <v>226</v>
      </c>
      <c r="F433" s="13" t="s">
        <v>1447</v>
      </c>
      <c r="G433" s="10" t="s">
        <v>999</v>
      </c>
      <c r="H433" s="1"/>
    </row>
    <row r="434" ht="20" customHeight="1" spans="1:8">
      <c r="A434" s="10">
        <v>432</v>
      </c>
      <c r="B434" s="10">
        <v>189</v>
      </c>
      <c r="C434" s="39" t="s">
        <v>1448</v>
      </c>
      <c r="D434" s="13" t="s">
        <v>875</v>
      </c>
      <c r="E434" s="13" t="s">
        <v>226</v>
      </c>
      <c r="F434" s="13" t="s">
        <v>1449</v>
      </c>
      <c r="G434" s="10" t="s">
        <v>999</v>
      </c>
      <c r="H434" s="1"/>
    </row>
    <row r="435" ht="20" customHeight="1" spans="1:8">
      <c r="A435" s="10">
        <v>433</v>
      </c>
      <c r="B435" s="10">
        <v>190</v>
      </c>
      <c r="C435" s="39" t="s">
        <v>1450</v>
      </c>
      <c r="D435" s="13" t="s">
        <v>536</v>
      </c>
      <c r="E435" s="13" t="s">
        <v>226</v>
      </c>
      <c r="F435" s="13" t="s">
        <v>1451</v>
      </c>
      <c r="G435" s="10" t="s">
        <v>999</v>
      </c>
      <c r="H435" s="1"/>
    </row>
    <row r="436" ht="20" customHeight="1" spans="1:8">
      <c r="A436" s="10">
        <v>434</v>
      </c>
      <c r="B436" s="10">
        <v>191</v>
      </c>
      <c r="C436" s="39" t="s">
        <v>1452</v>
      </c>
      <c r="D436" s="13" t="s">
        <v>1453</v>
      </c>
      <c r="E436" s="13" t="s">
        <v>226</v>
      </c>
      <c r="F436" s="13" t="s">
        <v>1454</v>
      </c>
      <c r="G436" s="10" t="s">
        <v>999</v>
      </c>
      <c r="H436" s="1"/>
    </row>
    <row r="437" ht="20" customHeight="1" spans="1:8">
      <c r="A437" s="10">
        <v>435</v>
      </c>
      <c r="B437" s="10">
        <v>192</v>
      </c>
      <c r="C437" s="39" t="s">
        <v>1455</v>
      </c>
      <c r="D437" s="13" t="s">
        <v>55</v>
      </c>
      <c r="E437" s="13" t="s">
        <v>226</v>
      </c>
      <c r="F437" s="13" t="s">
        <v>1456</v>
      </c>
      <c r="G437" s="10" t="s">
        <v>999</v>
      </c>
      <c r="H437" s="1"/>
    </row>
    <row r="438" ht="20" customHeight="1" spans="1:8">
      <c r="A438" s="10">
        <v>436</v>
      </c>
      <c r="B438" s="10">
        <v>193</v>
      </c>
      <c r="C438" s="39" t="s">
        <v>1457</v>
      </c>
      <c r="D438" s="13" t="s">
        <v>177</v>
      </c>
      <c r="E438" s="13" t="s">
        <v>226</v>
      </c>
      <c r="F438" s="13" t="s">
        <v>1458</v>
      </c>
      <c r="G438" s="10" t="s">
        <v>999</v>
      </c>
      <c r="H438" s="1"/>
    </row>
    <row r="439" ht="20" customHeight="1" spans="1:8">
      <c r="A439" s="10">
        <v>437</v>
      </c>
      <c r="B439" s="10">
        <v>194</v>
      </c>
      <c r="C439" s="39" t="s">
        <v>1459</v>
      </c>
      <c r="D439" s="13" t="s">
        <v>1460</v>
      </c>
      <c r="E439" s="13" t="s">
        <v>226</v>
      </c>
      <c r="F439" s="13" t="s">
        <v>1461</v>
      </c>
      <c r="G439" s="10" t="s">
        <v>999</v>
      </c>
      <c r="H439" s="1"/>
    </row>
    <row r="440" ht="20" customHeight="1" spans="1:8">
      <c r="A440" s="10">
        <v>438</v>
      </c>
      <c r="B440" s="10">
        <v>195</v>
      </c>
      <c r="C440" s="39" t="s">
        <v>1462</v>
      </c>
      <c r="D440" s="14" t="s">
        <v>616</v>
      </c>
      <c r="E440" s="14" t="s">
        <v>817</v>
      </c>
      <c r="F440" s="14" t="s">
        <v>1463</v>
      </c>
      <c r="G440" s="10" t="s">
        <v>999</v>
      </c>
      <c r="H440" s="1"/>
    </row>
    <row r="441" ht="20" customHeight="1" spans="1:8">
      <c r="A441" s="10">
        <v>439</v>
      </c>
      <c r="B441" s="10">
        <v>196</v>
      </c>
      <c r="C441" s="39" t="s">
        <v>1464</v>
      </c>
      <c r="D441" s="14" t="s">
        <v>1204</v>
      </c>
      <c r="E441" s="14" t="s">
        <v>226</v>
      </c>
      <c r="F441" s="14" t="s">
        <v>1465</v>
      </c>
      <c r="G441" s="10" t="s">
        <v>999</v>
      </c>
      <c r="H441" s="1"/>
    </row>
    <row r="442" ht="20" customHeight="1" spans="1:8">
      <c r="A442" s="10">
        <v>440</v>
      </c>
      <c r="B442" s="10">
        <v>197</v>
      </c>
      <c r="C442" s="39" t="s">
        <v>1466</v>
      </c>
      <c r="D442" s="13" t="s">
        <v>256</v>
      </c>
      <c r="E442" s="13" t="s">
        <v>226</v>
      </c>
      <c r="F442" s="13" t="s">
        <v>1467</v>
      </c>
      <c r="G442" s="10" t="s">
        <v>999</v>
      </c>
      <c r="H442" s="1"/>
    </row>
    <row r="443" ht="20" customHeight="1" spans="1:8">
      <c r="A443" s="10">
        <v>441</v>
      </c>
      <c r="B443" s="10">
        <v>198</v>
      </c>
      <c r="C443" s="39" t="s">
        <v>1468</v>
      </c>
      <c r="D443" s="13" t="s">
        <v>736</v>
      </c>
      <c r="E443" s="13" t="s">
        <v>226</v>
      </c>
      <c r="F443" s="13" t="s">
        <v>1469</v>
      </c>
      <c r="G443" s="10" t="s">
        <v>999</v>
      </c>
      <c r="H443" s="1"/>
    </row>
    <row r="444" ht="20" customHeight="1" spans="1:8">
      <c r="A444" s="10">
        <v>442</v>
      </c>
      <c r="B444" s="10">
        <v>199</v>
      </c>
      <c r="C444" s="39" t="s">
        <v>1470</v>
      </c>
      <c r="D444" s="13" t="s">
        <v>1281</v>
      </c>
      <c r="E444" s="13" t="s">
        <v>226</v>
      </c>
      <c r="F444" s="13" t="s">
        <v>1471</v>
      </c>
      <c r="G444" s="10" t="s">
        <v>999</v>
      </c>
      <c r="H444" s="1"/>
    </row>
    <row r="445" ht="20" customHeight="1" spans="1:8">
      <c r="A445" s="10">
        <v>443</v>
      </c>
      <c r="B445" s="10">
        <v>200</v>
      </c>
      <c r="C445" s="39" t="s">
        <v>1472</v>
      </c>
      <c r="D445" s="14" t="s">
        <v>798</v>
      </c>
      <c r="E445" s="14" t="s">
        <v>226</v>
      </c>
      <c r="F445" s="14" t="s">
        <v>1473</v>
      </c>
      <c r="G445" s="10" t="s">
        <v>999</v>
      </c>
      <c r="H445" s="1"/>
    </row>
    <row r="446" ht="20" customHeight="1" spans="1:8">
      <c r="A446" s="10">
        <v>444</v>
      </c>
      <c r="B446" s="10">
        <v>201</v>
      </c>
      <c r="C446" s="39" t="s">
        <v>1474</v>
      </c>
      <c r="D446" s="14" t="s">
        <v>1086</v>
      </c>
      <c r="E446" s="14" t="s">
        <v>226</v>
      </c>
      <c r="F446" s="14" t="s">
        <v>1475</v>
      </c>
      <c r="G446" s="10" t="s">
        <v>999</v>
      </c>
      <c r="H446" s="1"/>
    </row>
    <row r="447" ht="20" customHeight="1" spans="1:8">
      <c r="A447" s="10">
        <v>445</v>
      </c>
      <c r="B447" s="10">
        <v>202</v>
      </c>
      <c r="C447" s="39" t="s">
        <v>1476</v>
      </c>
      <c r="D447" s="14" t="s">
        <v>1477</v>
      </c>
      <c r="E447" s="14" t="s">
        <v>226</v>
      </c>
      <c r="F447" s="14" t="s">
        <v>1478</v>
      </c>
      <c r="G447" s="10" t="s">
        <v>999</v>
      </c>
      <c r="H447" s="1"/>
    </row>
    <row r="448" ht="20" customHeight="1" spans="1:8">
      <c r="A448" s="10">
        <v>446</v>
      </c>
      <c r="B448" s="10">
        <v>203</v>
      </c>
      <c r="C448" s="39" t="s">
        <v>1479</v>
      </c>
      <c r="D448" s="14" t="s">
        <v>9</v>
      </c>
      <c r="E448" s="14" t="s">
        <v>226</v>
      </c>
      <c r="F448" s="14" t="s">
        <v>1480</v>
      </c>
      <c r="G448" s="10" t="s">
        <v>999</v>
      </c>
      <c r="H448" s="1"/>
    </row>
    <row r="449" ht="20" customHeight="1" spans="1:8">
      <c r="A449" s="10">
        <v>447</v>
      </c>
      <c r="B449" s="10">
        <v>204</v>
      </c>
      <c r="C449" s="39" t="s">
        <v>1481</v>
      </c>
      <c r="D449" s="14" t="s">
        <v>556</v>
      </c>
      <c r="E449" s="14" t="s">
        <v>226</v>
      </c>
      <c r="F449" s="14" t="s">
        <v>1482</v>
      </c>
      <c r="G449" s="10" t="s">
        <v>999</v>
      </c>
      <c r="H449" s="1"/>
    </row>
    <row r="450" ht="20" customHeight="1" spans="1:8">
      <c r="A450" s="10">
        <v>448</v>
      </c>
      <c r="B450" s="10">
        <v>205</v>
      </c>
      <c r="C450" s="39" t="s">
        <v>1483</v>
      </c>
      <c r="D450" s="14" t="s">
        <v>1484</v>
      </c>
      <c r="E450" s="14" t="s">
        <v>226</v>
      </c>
      <c r="F450" s="14" t="s">
        <v>1485</v>
      </c>
      <c r="G450" s="10" t="s">
        <v>999</v>
      </c>
      <c r="H450" s="1"/>
    </row>
    <row r="451" ht="20" customHeight="1" spans="1:8">
      <c r="A451" s="10">
        <v>449</v>
      </c>
      <c r="B451" s="10">
        <v>206</v>
      </c>
      <c r="C451" s="39" t="s">
        <v>1486</v>
      </c>
      <c r="D451" s="14" t="s">
        <v>1487</v>
      </c>
      <c r="E451" s="14" t="s">
        <v>226</v>
      </c>
      <c r="F451" s="14" t="s">
        <v>1488</v>
      </c>
      <c r="G451" s="10" t="s">
        <v>999</v>
      </c>
      <c r="H451" s="1"/>
    </row>
    <row r="452" ht="20" customHeight="1" spans="1:8">
      <c r="A452" s="10">
        <v>450</v>
      </c>
      <c r="B452" s="10">
        <v>207</v>
      </c>
      <c r="C452" s="44" t="s">
        <v>1489</v>
      </c>
      <c r="D452" s="13" t="s">
        <v>125</v>
      </c>
      <c r="E452" s="13" t="s">
        <v>1490</v>
      </c>
      <c r="F452" s="13" t="s">
        <v>1491</v>
      </c>
      <c r="G452" s="10" t="s">
        <v>999</v>
      </c>
      <c r="H452" s="1"/>
    </row>
    <row r="453" ht="20" customHeight="1" spans="1:8">
      <c r="A453" s="10">
        <v>451</v>
      </c>
      <c r="B453" s="10">
        <v>208</v>
      </c>
      <c r="C453" s="39" t="s">
        <v>1492</v>
      </c>
      <c r="D453" s="13" t="s">
        <v>1493</v>
      </c>
      <c r="E453" s="13" t="s">
        <v>226</v>
      </c>
      <c r="F453" s="13" t="s">
        <v>1494</v>
      </c>
      <c r="G453" s="10" t="s">
        <v>999</v>
      </c>
      <c r="H453" s="1"/>
    </row>
    <row r="454" ht="20" customHeight="1" spans="1:8">
      <c r="A454" s="10">
        <v>452</v>
      </c>
      <c r="B454" s="10">
        <v>209</v>
      </c>
      <c r="C454" s="39" t="s">
        <v>1495</v>
      </c>
      <c r="D454" s="14" t="s">
        <v>835</v>
      </c>
      <c r="E454" s="14" t="s">
        <v>817</v>
      </c>
      <c r="F454" s="14" t="s">
        <v>1496</v>
      </c>
      <c r="G454" s="10" t="s">
        <v>999</v>
      </c>
      <c r="H454" s="1"/>
    </row>
    <row r="455" ht="20" customHeight="1" spans="1:8">
      <c r="A455" s="10">
        <v>453</v>
      </c>
      <c r="B455" s="10">
        <v>210</v>
      </c>
      <c r="C455" s="39" t="s">
        <v>1497</v>
      </c>
      <c r="D455" s="14" t="s">
        <v>1498</v>
      </c>
      <c r="E455" s="14" t="s">
        <v>817</v>
      </c>
      <c r="F455" s="14" t="s">
        <v>1499</v>
      </c>
      <c r="G455" s="10" t="s">
        <v>999</v>
      </c>
      <c r="H455" s="1"/>
    </row>
    <row r="456" ht="20" customHeight="1" spans="1:8">
      <c r="A456" s="10">
        <v>454</v>
      </c>
      <c r="B456" s="10">
        <v>211</v>
      </c>
      <c r="C456" s="39" t="s">
        <v>1500</v>
      </c>
      <c r="D456" s="14" t="s">
        <v>293</v>
      </c>
      <c r="E456" s="14" t="s">
        <v>226</v>
      </c>
      <c r="F456" s="14" t="s">
        <v>1501</v>
      </c>
      <c r="G456" s="10" t="s">
        <v>999</v>
      </c>
      <c r="H456" s="1"/>
    </row>
    <row r="457" ht="20" customHeight="1" spans="1:8">
      <c r="A457" s="10">
        <v>455</v>
      </c>
      <c r="B457" s="10">
        <v>212</v>
      </c>
      <c r="C457" s="39" t="s">
        <v>1502</v>
      </c>
      <c r="D457" s="14" t="s">
        <v>1503</v>
      </c>
      <c r="E457" s="14" t="s">
        <v>226</v>
      </c>
      <c r="F457" s="14" t="s">
        <v>1504</v>
      </c>
      <c r="G457" s="10" t="s">
        <v>999</v>
      </c>
      <c r="H457" s="1"/>
    </row>
    <row r="458" ht="20" customHeight="1" spans="1:8">
      <c r="A458" s="10">
        <v>456</v>
      </c>
      <c r="B458" s="10">
        <v>213</v>
      </c>
      <c r="C458" s="39" t="s">
        <v>1505</v>
      </c>
      <c r="D458" s="14" t="s">
        <v>1506</v>
      </c>
      <c r="E458" s="14" t="s">
        <v>226</v>
      </c>
      <c r="F458" s="14" t="s">
        <v>1507</v>
      </c>
      <c r="G458" s="10" t="s">
        <v>999</v>
      </c>
      <c r="H458" s="1"/>
    </row>
    <row r="459" ht="20" customHeight="1" spans="1:8">
      <c r="A459" s="10">
        <v>457</v>
      </c>
      <c r="B459" s="10">
        <v>214</v>
      </c>
      <c r="C459" s="39" t="s">
        <v>1508</v>
      </c>
      <c r="D459" s="14" t="s">
        <v>1509</v>
      </c>
      <c r="E459" s="14" t="s">
        <v>226</v>
      </c>
      <c r="F459" s="14" t="s">
        <v>1510</v>
      </c>
      <c r="G459" s="10" t="s">
        <v>999</v>
      </c>
      <c r="H459" s="1"/>
    </row>
    <row r="460" ht="20" customHeight="1" spans="1:8">
      <c r="A460" s="10">
        <v>458</v>
      </c>
      <c r="B460" s="10">
        <v>215</v>
      </c>
      <c r="C460" s="39" t="s">
        <v>1511</v>
      </c>
      <c r="D460" s="14" t="s">
        <v>1512</v>
      </c>
      <c r="E460" s="14" t="s">
        <v>226</v>
      </c>
      <c r="F460" s="14" t="s">
        <v>1513</v>
      </c>
      <c r="G460" s="10" t="s">
        <v>999</v>
      </c>
      <c r="H460" s="1"/>
    </row>
    <row r="461" ht="20" customHeight="1" spans="1:8">
      <c r="A461" s="10">
        <v>459</v>
      </c>
      <c r="B461" s="10">
        <v>216</v>
      </c>
      <c r="C461" s="39" t="s">
        <v>1514</v>
      </c>
      <c r="D461" s="14" t="s">
        <v>1515</v>
      </c>
      <c r="E461" s="14" t="s">
        <v>817</v>
      </c>
      <c r="F461" s="14" t="s">
        <v>1516</v>
      </c>
      <c r="G461" s="10" t="s">
        <v>999</v>
      </c>
      <c r="H461" s="1"/>
    </row>
    <row r="462" ht="20" customHeight="1" spans="1:8">
      <c r="A462" s="10">
        <v>460</v>
      </c>
      <c r="B462" s="10">
        <v>217</v>
      </c>
      <c r="C462" s="39" t="s">
        <v>1517</v>
      </c>
      <c r="D462" s="14" t="s">
        <v>903</v>
      </c>
      <c r="E462" s="14" t="s">
        <v>226</v>
      </c>
      <c r="F462" s="14" t="s">
        <v>1518</v>
      </c>
      <c r="G462" s="10" t="s">
        <v>999</v>
      </c>
      <c r="H462" s="1"/>
    </row>
    <row r="463" ht="20" customHeight="1" spans="1:8">
      <c r="A463" s="10">
        <v>461</v>
      </c>
      <c r="B463" s="10">
        <v>218</v>
      </c>
      <c r="C463" s="39" t="s">
        <v>1519</v>
      </c>
      <c r="D463" s="14" t="s">
        <v>1520</v>
      </c>
      <c r="E463" s="14" t="s">
        <v>226</v>
      </c>
      <c r="F463" s="14" t="s">
        <v>1521</v>
      </c>
      <c r="G463" s="10" t="s">
        <v>999</v>
      </c>
      <c r="H463" s="1"/>
    </row>
    <row r="464" ht="20" customHeight="1" spans="1:8">
      <c r="A464" s="10">
        <v>462</v>
      </c>
      <c r="B464" s="10">
        <v>219</v>
      </c>
      <c r="C464" s="39" t="s">
        <v>1522</v>
      </c>
      <c r="D464" s="14" t="s">
        <v>1523</v>
      </c>
      <c r="E464" s="14" t="s">
        <v>226</v>
      </c>
      <c r="F464" s="14" t="s">
        <v>1524</v>
      </c>
      <c r="G464" s="10" t="s">
        <v>999</v>
      </c>
      <c r="H464" s="1"/>
    </row>
    <row r="465" ht="20" customHeight="1" spans="1:8">
      <c r="A465" s="10">
        <v>463</v>
      </c>
      <c r="B465" s="10">
        <v>220</v>
      </c>
      <c r="C465" s="39" t="s">
        <v>1525</v>
      </c>
      <c r="D465" s="32" t="s">
        <v>98</v>
      </c>
      <c r="E465" s="13" t="s">
        <v>817</v>
      </c>
      <c r="F465" s="13" t="s">
        <v>1526</v>
      </c>
      <c r="G465" s="10" t="s">
        <v>999</v>
      </c>
      <c r="H465" s="1"/>
    </row>
    <row r="466" ht="20" customHeight="1" spans="1:8">
      <c r="A466" s="10">
        <v>464</v>
      </c>
      <c r="B466" s="10">
        <v>221</v>
      </c>
      <c r="C466" s="39" t="s">
        <v>1527</v>
      </c>
      <c r="D466" s="13" t="s">
        <v>871</v>
      </c>
      <c r="E466" s="14" t="s">
        <v>226</v>
      </c>
      <c r="F466" s="14" t="s">
        <v>1528</v>
      </c>
      <c r="G466" s="10" t="s">
        <v>999</v>
      </c>
      <c r="H466" s="1"/>
    </row>
    <row r="467" ht="20" customHeight="1" spans="1:8">
      <c r="A467" s="10">
        <v>465</v>
      </c>
      <c r="B467" s="10">
        <v>222</v>
      </c>
      <c r="C467" s="39" t="s">
        <v>1529</v>
      </c>
      <c r="D467" s="13" t="s">
        <v>371</v>
      </c>
      <c r="E467" s="13" t="s">
        <v>226</v>
      </c>
      <c r="F467" s="13" t="s">
        <v>1530</v>
      </c>
      <c r="G467" s="10" t="s">
        <v>999</v>
      </c>
      <c r="H467" s="1"/>
    </row>
    <row r="468" ht="20" customHeight="1" spans="1:8">
      <c r="A468" s="10">
        <v>466</v>
      </c>
      <c r="B468" s="10">
        <v>223</v>
      </c>
      <c r="C468" s="39" t="s">
        <v>1531</v>
      </c>
      <c r="D468" s="13" t="s">
        <v>320</v>
      </c>
      <c r="E468" s="13" t="s">
        <v>226</v>
      </c>
      <c r="F468" s="13" t="s">
        <v>1532</v>
      </c>
      <c r="G468" s="10" t="s">
        <v>999</v>
      </c>
      <c r="H468" s="1"/>
    </row>
    <row r="469" ht="20" customHeight="1" spans="1:8">
      <c r="A469" s="10">
        <v>467</v>
      </c>
      <c r="B469" s="10">
        <v>224</v>
      </c>
      <c r="C469" s="39" t="s">
        <v>1533</v>
      </c>
      <c r="D469" s="14" t="s">
        <v>1534</v>
      </c>
      <c r="E469" s="14" t="s">
        <v>226</v>
      </c>
      <c r="F469" s="14" t="s">
        <v>1535</v>
      </c>
      <c r="G469" s="10" t="s">
        <v>999</v>
      </c>
      <c r="H469" s="1"/>
    </row>
    <row r="470" ht="20" customHeight="1" spans="1:8">
      <c r="A470" s="10">
        <v>468</v>
      </c>
      <c r="B470" s="10">
        <v>225</v>
      </c>
      <c r="C470" s="44" t="s">
        <v>1536</v>
      </c>
      <c r="D470" s="13" t="s">
        <v>241</v>
      </c>
      <c r="E470" s="13" t="s">
        <v>1490</v>
      </c>
      <c r="F470" s="13" t="s">
        <v>1537</v>
      </c>
      <c r="G470" s="10" t="s">
        <v>999</v>
      </c>
      <c r="H470" s="1"/>
    </row>
    <row r="471" ht="20" customHeight="1" spans="1:8">
      <c r="A471" s="10">
        <v>469</v>
      </c>
      <c r="B471" s="10">
        <v>226</v>
      </c>
      <c r="C471" s="44" t="s">
        <v>1538</v>
      </c>
      <c r="D471" s="13" t="s">
        <v>1539</v>
      </c>
      <c r="E471" s="13" t="s">
        <v>1490</v>
      </c>
      <c r="F471" s="13" t="s">
        <v>1540</v>
      </c>
      <c r="G471" s="10" t="s">
        <v>999</v>
      </c>
      <c r="H471" s="1"/>
    </row>
    <row r="472" ht="20" customHeight="1" spans="1:8">
      <c r="A472" s="10">
        <v>470</v>
      </c>
      <c r="B472" s="10">
        <v>227</v>
      </c>
      <c r="C472" s="44" t="s">
        <v>1541</v>
      </c>
      <c r="D472" s="13" t="s">
        <v>736</v>
      </c>
      <c r="E472" s="13" t="s">
        <v>1542</v>
      </c>
      <c r="F472" s="13" t="s">
        <v>1543</v>
      </c>
      <c r="G472" s="10" t="s">
        <v>999</v>
      </c>
      <c r="H472" s="1"/>
    </row>
    <row r="473" ht="20" customHeight="1" spans="1:8">
      <c r="A473" s="10">
        <v>471</v>
      </c>
      <c r="B473" s="10">
        <v>228</v>
      </c>
      <c r="C473" s="44" t="s">
        <v>1544</v>
      </c>
      <c r="D473" s="13" t="s">
        <v>1477</v>
      </c>
      <c r="E473" s="13" t="s">
        <v>1490</v>
      </c>
      <c r="F473" s="13" t="s">
        <v>1545</v>
      </c>
      <c r="G473" s="10" t="s">
        <v>999</v>
      </c>
      <c r="H473" s="1"/>
    </row>
    <row r="474" ht="20" customHeight="1" spans="1:8">
      <c r="A474" s="10">
        <v>472</v>
      </c>
      <c r="B474" s="10">
        <v>229</v>
      </c>
      <c r="C474" s="44" t="s">
        <v>1546</v>
      </c>
      <c r="D474" s="13" t="s">
        <v>1204</v>
      </c>
      <c r="E474" s="13" t="s">
        <v>1490</v>
      </c>
      <c r="F474" s="13" t="s">
        <v>1547</v>
      </c>
      <c r="G474" s="10" t="s">
        <v>999</v>
      </c>
      <c r="H474" s="1"/>
    </row>
    <row r="475" ht="20" customHeight="1" spans="1:8">
      <c r="A475" s="10">
        <v>473</v>
      </c>
      <c r="B475" s="10">
        <v>230</v>
      </c>
      <c r="C475" s="44" t="s">
        <v>1548</v>
      </c>
      <c r="D475" s="13" t="s">
        <v>722</v>
      </c>
      <c r="E475" s="13" t="s">
        <v>1490</v>
      </c>
      <c r="F475" s="13" t="s">
        <v>1488</v>
      </c>
      <c r="G475" s="10" t="s">
        <v>999</v>
      </c>
      <c r="H475" s="1"/>
    </row>
    <row r="476" ht="20" customHeight="1" spans="1:8">
      <c r="A476" s="10">
        <v>474</v>
      </c>
      <c r="B476" s="10">
        <v>231</v>
      </c>
      <c r="C476" s="39" t="s">
        <v>1549</v>
      </c>
      <c r="D476" s="14" t="s">
        <v>189</v>
      </c>
      <c r="E476" s="14" t="s">
        <v>817</v>
      </c>
      <c r="F476" s="14" t="s">
        <v>1485</v>
      </c>
      <c r="G476" s="10" t="s">
        <v>999</v>
      </c>
      <c r="H476" s="1"/>
    </row>
    <row r="477" ht="20" customHeight="1" spans="1:8">
      <c r="A477" s="10">
        <v>475</v>
      </c>
      <c r="B477" s="10">
        <v>232</v>
      </c>
      <c r="C477" s="39" t="s">
        <v>1550</v>
      </c>
      <c r="D477" s="14" t="s">
        <v>293</v>
      </c>
      <c r="E477" s="14" t="s">
        <v>817</v>
      </c>
      <c r="F477" s="14" t="s">
        <v>1551</v>
      </c>
      <c r="G477" s="10" t="s">
        <v>999</v>
      </c>
      <c r="H477" s="1"/>
    </row>
    <row r="478" ht="20" customHeight="1" spans="1:8">
      <c r="A478" s="10">
        <v>476</v>
      </c>
      <c r="B478" s="10">
        <v>233</v>
      </c>
      <c r="C478" s="39" t="s">
        <v>1552</v>
      </c>
      <c r="D478" s="14" t="s">
        <v>1553</v>
      </c>
      <c r="E478" s="14" t="s">
        <v>226</v>
      </c>
      <c r="F478" s="14" t="s">
        <v>1554</v>
      </c>
      <c r="G478" s="10" t="s">
        <v>999</v>
      </c>
      <c r="H478" s="1"/>
    </row>
    <row r="479" ht="20" customHeight="1" spans="1:8">
      <c r="A479" s="10">
        <v>477</v>
      </c>
      <c r="B479" s="10">
        <v>234</v>
      </c>
      <c r="C479" s="39" t="s">
        <v>1555</v>
      </c>
      <c r="D479" s="13" t="s">
        <v>536</v>
      </c>
      <c r="E479" s="13" t="s">
        <v>226</v>
      </c>
      <c r="F479" s="13" t="s">
        <v>1556</v>
      </c>
      <c r="G479" s="10" t="s">
        <v>999</v>
      </c>
      <c r="H479" s="1"/>
    </row>
    <row r="480" ht="20" customHeight="1" spans="1:8">
      <c r="A480" s="10">
        <v>478</v>
      </c>
      <c r="B480" s="10">
        <v>235</v>
      </c>
      <c r="C480" s="44" t="s">
        <v>1557</v>
      </c>
      <c r="D480" s="13" t="s">
        <v>1558</v>
      </c>
      <c r="E480" s="13" t="s">
        <v>226</v>
      </c>
      <c r="F480" s="13" t="s">
        <v>1559</v>
      </c>
      <c r="G480" s="10" t="s">
        <v>999</v>
      </c>
      <c r="H480" s="1"/>
    </row>
    <row r="481" ht="20" customHeight="1" spans="1:8">
      <c r="A481" s="10">
        <v>479</v>
      </c>
      <c r="B481" s="10">
        <v>236</v>
      </c>
      <c r="C481" s="39" t="s">
        <v>1560</v>
      </c>
      <c r="D481" s="14" t="s">
        <v>1561</v>
      </c>
      <c r="E481" s="14" t="s">
        <v>226</v>
      </c>
      <c r="F481" s="14" t="s">
        <v>1562</v>
      </c>
      <c r="G481" s="10" t="s">
        <v>999</v>
      </c>
      <c r="H481" s="1"/>
    </row>
    <row r="482" ht="20" customHeight="1" spans="1:8">
      <c r="A482" s="10">
        <v>480</v>
      </c>
      <c r="B482" s="10">
        <v>237</v>
      </c>
      <c r="C482" s="39" t="s">
        <v>1563</v>
      </c>
      <c r="D482" s="14" t="s">
        <v>1564</v>
      </c>
      <c r="E482" s="14" t="s">
        <v>226</v>
      </c>
      <c r="F482" s="14" t="s">
        <v>1565</v>
      </c>
      <c r="G482" s="10" t="s">
        <v>999</v>
      </c>
      <c r="H482" s="1"/>
    </row>
    <row r="483" ht="20" customHeight="1" spans="1:8">
      <c r="A483" s="10">
        <v>481</v>
      </c>
      <c r="B483" s="10">
        <v>238</v>
      </c>
      <c r="C483" s="39" t="s">
        <v>1566</v>
      </c>
      <c r="D483" s="14" t="s">
        <v>1567</v>
      </c>
      <c r="E483" s="14" t="s">
        <v>1568</v>
      </c>
      <c r="F483" s="14" t="s">
        <v>1569</v>
      </c>
      <c r="G483" s="10" t="s">
        <v>999</v>
      </c>
      <c r="H483" s="1"/>
    </row>
    <row r="484" ht="20" customHeight="1" spans="1:8">
      <c r="A484" s="10">
        <v>482</v>
      </c>
      <c r="B484" s="10">
        <v>239</v>
      </c>
      <c r="C484" s="39" t="s">
        <v>1570</v>
      </c>
      <c r="D484" s="14" t="s">
        <v>622</v>
      </c>
      <c r="E484" s="14" t="s">
        <v>226</v>
      </c>
      <c r="F484" s="14" t="s">
        <v>1571</v>
      </c>
      <c r="G484" s="10" t="s">
        <v>999</v>
      </c>
      <c r="H484" s="1"/>
    </row>
    <row r="485" ht="20" customHeight="1" spans="1:8">
      <c r="A485" s="10">
        <v>483</v>
      </c>
      <c r="B485" s="10">
        <v>240</v>
      </c>
      <c r="C485" s="39" t="s">
        <v>1572</v>
      </c>
      <c r="D485" s="14" t="s">
        <v>342</v>
      </c>
      <c r="E485" s="14" t="s">
        <v>226</v>
      </c>
      <c r="F485" s="14" t="s">
        <v>1573</v>
      </c>
      <c r="G485" s="10" t="s">
        <v>999</v>
      </c>
      <c r="H485" s="1"/>
    </row>
    <row r="486" ht="20" customHeight="1" spans="1:8">
      <c r="A486" s="10">
        <v>484</v>
      </c>
      <c r="B486" s="10">
        <v>241</v>
      </c>
      <c r="C486" s="39" t="s">
        <v>1574</v>
      </c>
      <c r="D486" s="14" t="s">
        <v>125</v>
      </c>
      <c r="E486" s="14" t="s">
        <v>226</v>
      </c>
      <c r="F486" s="14" t="s">
        <v>1575</v>
      </c>
      <c r="G486" s="10" t="s">
        <v>999</v>
      </c>
      <c r="H486" s="1"/>
    </row>
    <row r="487" ht="20" customHeight="1" spans="1:8">
      <c r="A487" s="10">
        <v>485</v>
      </c>
      <c r="B487" s="10">
        <v>242</v>
      </c>
      <c r="C487" s="39" t="s">
        <v>1576</v>
      </c>
      <c r="D487" s="14" t="s">
        <v>696</v>
      </c>
      <c r="E487" s="14" t="s">
        <v>1577</v>
      </c>
      <c r="F487" s="14" t="s">
        <v>1578</v>
      </c>
      <c r="G487" s="10" t="s">
        <v>999</v>
      </c>
      <c r="H487" s="1"/>
    </row>
    <row r="488" ht="20" customHeight="1" spans="1:8">
      <c r="A488" s="10">
        <v>486</v>
      </c>
      <c r="B488" s="10">
        <v>243</v>
      </c>
      <c r="C488" s="39" t="s">
        <v>1579</v>
      </c>
      <c r="D488" s="14" t="s">
        <v>1580</v>
      </c>
      <c r="E488" s="14" t="s">
        <v>817</v>
      </c>
      <c r="F488" s="14" t="s">
        <v>1581</v>
      </c>
      <c r="G488" s="10" t="s">
        <v>999</v>
      </c>
      <c r="H488" s="1"/>
    </row>
    <row r="489" ht="20" customHeight="1" spans="1:8">
      <c r="A489" s="10">
        <v>487</v>
      </c>
      <c r="B489" s="10">
        <v>244</v>
      </c>
      <c r="C489" s="39" t="s">
        <v>1582</v>
      </c>
      <c r="D489" s="14" t="s">
        <v>337</v>
      </c>
      <c r="E489" s="14" t="s">
        <v>817</v>
      </c>
      <c r="F489" s="14" t="s">
        <v>1583</v>
      </c>
      <c r="G489" s="10" t="s">
        <v>999</v>
      </c>
      <c r="H489" s="1"/>
    </row>
    <row r="490" ht="20" customHeight="1" spans="1:8">
      <c r="A490" s="10">
        <v>488</v>
      </c>
      <c r="B490" s="10">
        <v>245</v>
      </c>
      <c r="C490" s="39" t="s">
        <v>1584</v>
      </c>
      <c r="D490" s="14" t="s">
        <v>1585</v>
      </c>
      <c r="E490" s="14" t="s">
        <v>1586</v>
      </c>
      <c r="F490" s="14" t="s">
        <v>1587</v>
      </c>
      <c r="G490" s="10" t="s">
        <v>999</v>
      </c>
      <c r="H490" s="1"/>
    </row>
    <row r="491" ht="20" customHeight="1" spans="1:8">
      <c r="A491" s="10">
        <v>489</v>
      </c>
      <c r="B491" s="10">
        <v>246</v>
      </c>
      <c r="C491" s="13" t="s">
        <v>1588</v>
      </c>
      <c r="D491" s="13" t="s">
        <v>1589</v>
      </c>
      <c r="E491" s="13" t="s">
        <v>226</v>
      </c>
      <c r="F491" s="13" t="s">
        <v>1590</v>
      </c>
      <c r="G491" s="10" t="s">
        <v>999</v>
      </c>
      <c r="H491" s="1"/>
    </row>
    <row r="492" ht="20" customHeight="1" spans="1:8">
      <c r="A492" s="10">
        <v>490</v>
      </c>
      <c r="B492" s="64" t="s">
        <v>1591</v>
      </c>
      <c r="C492" s="64" t="s">
        <v>1592</v>
      </c>
      <c r="D492" s="25" t="s">
        <v>1593</v>
      </c>
      <c r="E492" s="25" t="s">
        <v>1594</v>
      </c>
      <c r="F492" s="25" t="s">
        <v>1595</v>
      </c>
      <c r="G492" s="10" t="s">
        <v>999</v>
      </c>
      <c r="H492" s="1"/>
    </row>
    <row r="493" ht="20" customHeight="1" spans="1:8">
      <c r="A493" s="10">
        <v>491</v>
      </c>
      <c r="B493" s="64" t="s">
        <v>1596</v>
      </c>
      <c r="C493" s="64" t="s">
        <v>1597</v>
      </c>
      <c r="D493" s="25" t="s">
        <v>875</v>
      </c>
      <c r="E493" s="25" t="s">
        <v>1594</v>
      </c>
      <c r="F493" s="25" t="s">
        <v>1595</v>
      </c>
      <c r="G493" s="10" t="s">
        <v>999</v>
      </c>
      <c r="H493" s="1"/>
    </row>
    <row r="494" ht="20" customHeight="1" spans="1:8">
      <c r="A494" s="10">
        <v>492</v>
      </c>
      <c r="B494" s="64" t="s">
        <v>1598</v>
      </c>
      <c r="C494" s="64" t="s">
        <v>1599</v>
      </c>
      <c r="D494" s="25" t="s">
        <v>1600</v>
      </c>
      <c r="E494" s="25" t="s">
        <v>1594</v>
      </c>
      <c r="F494" s="25" t="s">
        <v>1595</v>
      </c>
      <c r="G494" s="10" t="s">
        <v>999</v>
      </c>
      <c r="H494" s="1"/>
    </row>
    <row r="495" ht="20" customHeight="1" spans="1:8">
      <c r="A495" s="10">
        <v>493</v>
      </c>
      <c r="B495" s="64" t="s">
        <v>1601</v>
      </c>
      <c r="C495" s="64" t="s">
        <v>1602</v>
      </c>
      <c r="D495" s="25" t="s">
        <v>71</v>
      </c>
      <c r="E495" s="25" t="s">
        <v>1594</v>
      </c>
      <c r="F495" s="25" t="s">
        <v>1595</v>
      </c>
      <c r="G495" s="10" t="s">
        <v>999</v>
      </c>
      <c r="H495" s="1"/>
    </row>
    <row r="496" ht="20" customHeight="1" spans="1:8">
      <c r="A496" s="10">
        <v>494</v>
      </c>
      <c r="B496" s="64" t="s">
        <v>1603</v>
      </c>
      <c r="C496" s="64" t="s">
        <v>1604</v>
      </c>
      <c r="D496" s="25" t="s">
        <v>1605</v>
      </c>
      <c r="E496" s="25" t="s">
        <v>1594</v>
      </c>
      <c r="F496" s="25" t="s">
        <v>1595</v>
      </c>
      <c r="G496" s="10" t="s">
        <v>999</v>
      </c>
      <c r="H496" s="1"/>
    </row>
    <row r="497" ht="20" customHeight="1" spans="1:8">
      <c r="A497" s="10">
        <v>495</v>
      </c>
      <c r="B497" s="64" t="s">
        <v>1606</v>
      </c>
      <c r="C497" s="64" t="s">
        <v>1607</v>
      </c>
      <c r="D497" s="25" t="s">
        <v>1204</v>
      </c>
      <c r="E497" s="25" t="s">
        <v>1594</v>
      </c>
      <c r="F497" s="25" t="s">
        <v>1595</v>
      </c>
      <c r="G497" s="10" t="s">
        <v>999</v>
      </c>
      <c r="H497" s="1"/>
    </row>
    <row r="498" ht="20" customHeight="1" spans="1:8">
      <c r="A498" s="10">
        <v>496</v>
      </c>
      <c r="B498" s="64" t="s">
        <v>1608</v>
      </c>
      <c r="C498" s="64" t="s">
        <v>1609</v>
      </c>
      <c r="D498" s="25" t="s">
        <v>1610</v>
      </c>
      <c r="E498" s="25" t="s">
        <v>1594</v>
      </c>
      <c r="F498" s="25" t="s">
        <v>1595</v>
      </c>
      <c r="G498" s="10" t="s">
        <v>999</v>
      </c>
      <c r="H498" s="1"/>
    </row>
    <row r="499" ht="20" customHeight="1" spans="1:8">
      <c r="A499" s="10">
        <v>497</v>
      </c>
      <c r="B499" s="64" t="s">
        <v>1611</v>
      </c>
      <c r="C499" s="64" t="s">
        <v>1612</v>
      </c>
      <c r="D499" s="25" t="s">
        <v>871</v>
      </c>
      <c r="E499" s="25" t="s">
        <v>1594</v>
      </c>
      <c r="F499" s="25" t="s">
        <v>1595</v>
      </c>
      <c r="G499" s="10" t="s">
        <v>999</v>
      </c>
      <c r="H499" s="1"/>
    </row>
    <row r="500" ht="20" customHeight="1" spans="1:8">
      <c r="A500" s="10">
        <v>498</v>
      </c>
      <c r="B500" s="64" t="s">
        <v>1613</v>
      </c>
      <c r="C500" s="64" t="s">
        <v>1614</v>
      </c>
      <c r="D500" s="25" t="s">
        <v>1615</v>
      </c>
      <c r="E500" s="25" t="s">
        <v>1594</v>
      </c>
      <c r="F500" s="25" t="s">
        <v>1595</v>
      </c>
      <c r="G500" s="10" t="s">
        <v>999</v>
      </c>
      <c r="H500" s="1"/>
    </row>
    <row r="501" ht="20" customHeight="1" spans="1:8">
      <c r="A501" s="10">
        <v>499</v>
      </c>
      <c r="B501" s="64" t="s">
        <v>1616</v>
      </c>
      <c r="C501" s="64" t="s">
        <v>1617</v>
      </c>
      <c r="D501" s="25" t="s">
        <v>1618</v>
      </c>
      <c r="E501" s="25" t="s">
        <v>1594</v>
      </c>
      <c r="F501" s="25" t="s">
        <v>1595</v>
      </c>
      <c r="G501" s="10" t="s">
        <v>999</v>
      </c>
      <c r="H501" s="1"/>
    </row>
    <row r="502" ht="20" customHeight="1" spans="1:8">
      <c r="A502" s="10">
        <v>500</v>
      </c>
      <c r="B502" s="64" t="s">
        <v>1619</v>
      </c>
      <c r="C502" s="64" t="s">
        <v>1620</v>
      </c>
      <c r="D502" s="25" t="s">
        <v>1025</v>
      </c>
      <c r="E502" s="25" t="s">
        <v>1594</v>
      </c>
      <c r="F502" s="25" t="s">
        <v>1595</v>
      </c>
      <c r="G502" s="10" t="s">
        <v>999</v>
      </c>
      <c r="H502" s="1"/>
    </row>
    <row r="503" ht="20" customHeight="1" spans="1:8">
      <c r="A503" s="10">
        <v>501</v>
      </c>
      <c r="B503" s="64" t="s">
        <v>1621</v>
      </c>
      <c r="C503" s="64" t="s">
        <v>1622</v>
      </c>
      <c r="D503" s="25" t="s">
        <v>1623</v>
      </c>
      <c r="E503" s="25" t="s">
        <v>1594</v>
      </c>
      <c r="F503" s="25" t="s">
        <v>1595</v>
      </c>
      <c r="G503" s="10" t="s">
        <v>999</v>
      </c>
      <c r="H503" s="1"/>
    </row>
    <row r="504" ht="20" customHeight="1" spans="1:8">
      <c r="A504" s="10">
        <v>502</v>
      </c>
      <c r="B504" s="64" t="s">
        <v>1624</v>
      </c>
      <c r="C504" s="64" t="s">
        <v>1625</v>
      </c>
      <c r="D504" s="25" t="s">
        <v>1626</v>
      </c>
      <c r="E504" s="25" t="s">
        <v>1594</v>
      </c>
      <c r="F504" s="25" t="s">
        <v>1595</v>
      </c>
      <c r="G504" s="10" t="s">
        <v>999</v>
      </c>
      <c r="H504" s="1"/>
    </row>
    <row r="505" ht="20" customHeight="1" spans="1:8">
      <c r="A505" s="10">
        <v>503</v>
      </c>
      <c r="B505" s="64" t="s">
        <v>1627</v>
      </c>
      <c r="C505" s="64" t="s">
        <v>1628</v>
      </c>
      <c r="D505" s="25" t="s">
        <v>19</v>
      </c>
      <c r="E505" s="25" t="s">
        <v>1594</v>
      </c>
      <c r="F505" s="25" t="s">
        <v>1595</v>
      </c>
      <c r="G505" s="10" t="s">
        <v>999</v>
      </c>
      <c r="H505" s="1"/>
    </row>
    <row r="506" ht="20" customHeight="1" spans="1:8">
      <c r="A506" s="10">
        <v>504</v>
      </c>
      <c r="B506" s="64" t="s">
        <v>1629</v>
      </c>
      <c r="C506" s="64" t="s">
        <v>1630</v>
      </c>
      <c r="D506" s="25" t="s">
        <v>1631</v>
      </c>
      <c r="E506" s="25" t="s">
        <v>1594</v>
      </c>
      <c r="F506" s="25" t="s">
        <v>1595</v>
      </c>
      <c r="G506" s="10" t="s">
        <v>999</v>
      </c>
      <c r="H506" s="1"/>
    </row>
    <row r="507" ht="20" customHeight="1" spans="1:8">
      <c r="A507" s="10">
        <v>505</v>
      </c>
      <c r="B507" s="64" t="s">
        <v>1632</v>
      </c>
      <c r="C507" s="64" t="s">
        <v>1633</v>
      </c>
      <c r="D507" s="25" t="s">
        <v>893</v>
      </c>
      <c r="E507" s="25" t="s">
        <v>1594</v>
      </c>
      <c r="F507" s="25" t="s">
        <v>1595</v>
      </c>
      <c r="G507" s="10" t="s">
        <v>999</v>
      </c>
      <c r="H507" s="1"/>
    </row>
    <row r="508" ht="20" customHeight="1" spans="1:8">
      <c r="A508" s="10">
        <v>506</v>
      </c>
      <c r="B508" s="64" t="s">
        <v>1634</v>
      </c>
      <c r="C508" s="64" t="s">
        <v>1635</v>
      </c>
      <c r="D508" s="25" t="s">
        <v>1209</v>
      </c>
      <c r="E508" s="25" t="s">
        <v>1594</v>
      </c>
      <c r="F508" s="25" t="s">
        <v>1595</v>
      </c>
      <c r="G508" s="10" t="s">
        <v>999</v>
      </c>
      <c r="H508" s="1"/>
    </row>
    <row r="509" ht="20" customHeight="1" spans="1:8">
      <c r="A509" s="10">
        <v>507</v>
      </c>
      <c r="B509" s="64" t="s">
        <v>1636</v>
      </c>
      <c r="C509" s="64" t="s">
        <v>1637</v>
      </c>
      <c r="D509" s="25" t="s">
        <v>1638</v>
      </c>
      <c r="E509" s="25" t="s">
        <v>1594</v>
      </c>
      <c r="F509" s="25" t="s">
        <v>1595</v>
      </c>
      <c r="G509" s="10" t="s">
        <v>999</v>
      </c>
      <c r="H509" s="1"/>
    </row>
    <row r="510" ht="20" customHeight="1" spans="1:8">
      <c r="A510" s="10">
        <v>508</v>
      </c>
      <c r="B510" s="64" t="s">
        <v>1639</v>
      </c>
      <c r="C510" s="64" t="s">
        <v>1640</v>
      </c>
      <c r="D510" s="25" t="s">
        <v>1641</v>
      </c>
      <c r="E510" s="25" t="s">
        <v>1594</v>
      </c>
      <c r="F510" s="25" t="s">
        <v>1595</v>
      </c>
      <c r="G510" s="10" t="s">
        <v>999</v>
      </c>
      <c r="H510" s="1"/>
    </row>
    <row r="511" ht="20" customHeight="1" spans="1:8">
      <c r="A511" s="10">
        <v>509</v>
      </c>
      <c r="B511" s="64" t="s">
        <v>1642</v>
      </c>
      <c r="C511" s="64" t="s">
        <v>1643</v>
      </c>
      <c r="D511" s="25" t="s">
        <v>1644</v>
      </c>
      <c r="E511" s="25" t="s">
        <v>1594</v>
      </c>
      <c r="F511" s="25" t="s">
        <v>1595</v>
      </c>
      <c r="G511" s="10" t="s">
        <v>999</v>
      </c>
      <c r="H511" s="1"/>
    </row>
    <row r="512" ht="20" customHeight="1" spans="1:8">
      <c r="A512" s="10">
        <v>510</v>
      </c>
      <c r="B512" s="65">
        <v>1</v>
      </c>
      <c r="C512" s="65" t="s">
        <v>1645</v>
      </c>
      <c r="D512" s="14" t="s">
        <v>1646</v>
      </c>
      <c r="E512" s="14" t="s">
        <v>1647</v>
      </c>
      <c r="F512" s="14" t="s">
        <v>1648</v>
      </c>
      <c r="G512" s="65" t="s">
        <v>1649</v>
      </c>
      <c r="H512" s="1"/>
    </row>
    <row r="513" ht="20" customHeight="1" spans="1:8">
      <c r="A513" s="10">
        <v>511</v>
      </c>
      <c r="B513" s="65">
        <v>2</v>
      </c>
      <c r="C513" s="65" t="s">
        <v>1650</v>
      </c>
      <c r="D513" s="14" t="s">
        <v>1651</v>
      </c>
      <c r="E513" s="14" t="s">
        <v>226</v>
      </c>
      <c r="F513" s="14" t="s">
        <v>1652</v>
      </c>
      <c r="G513" s="65" t="s">
        <v>1649</v>
      </c>
      <c r="H513" s="1"/>
    </row>
    <row r="514" ht="20" customHeight="1" spans="1:8">
      <c r="A514" s="10">
        <v>512</v>
      </c>
      <c r="B514" s="65">
        <v>3</v>
      </c>
      <c r="C514" s="65" t="s">
        <v>1653</v>
      </c>
      <c r="D514" s="14" t="s">
        <v>1654</v>
      </c>
      <c r="E514" s="14" t="s">
        <v>226</v>
      </c>
      <c r="F514" s="14" t="s">
        <v>1655</v>
      </c>
      <c r="G514" s="65" t="s">
        <v>1649</v>
      </c>
      <c r="H514" s="1"/>
    </row>
    <row r="515" ht="20" customHeight="1" spans="1:8">
      <c r="A515" s="10">
        <v>513</v>
      </c>
      <c r="B515" s="65">
        <v>4</v>
      </c>
      <c r="C515" s="65" t="s">
        <v>1656</v>
      </c>
      <c r="D515" s="14" t="s">
        <v>884</v>
      </c>
      <c r="E515" s="14" t="s">
        <v>226</v>
      </c>
      <c r="F515" s="14" t="s">
        <v>1657</v>
      </c>
      <c r="G515" s="65" t="s">
        <v>1649</v>
      </c>
      <c r="H515" s="1"/>
    </row>
    <row r="516" ht="20" customHeight="1" spans="1:8">
      <c r="A516" s="10">
        <v>514</v>
      </c>
      <c r="B516" s="65">
        <v>5</v>
      </c>
      <c r="C516" s="65" t="s">
        <v>1658</v>
      </c>
      <c r="D516" s="14" t="s">
        <v>1659</v>
      </c>
      <c r="E516" s="14" t="s">
        <v>226</v>
      </c>
      <c r="F516" s="14" t="s">
        <v>1660</v>
      </c>
      <c r="G516" s="65" t="s">
        <v>1649</v>
      </c>
      <c r="H516" s="1"/>
    </row>
    <row r="517" ht="20" customHeight="1" spans="1:8">
      <c r="A517" s="10">
        <v>515</v>
      </c>
      <c r="B517" s="65">
        <v>6</v>
      </c>
      <c r="C517" s="65" t="s">
        <v>1661</v>
      </c>
      <c r="D517" s="14" t="s">
        <v>243</v>
      </c>
      <c r="E517" s="14" t="s">
        <v>1134</v>
      </c>
      <c r="F517" s="14" t="s">
        <v>1662</v>
      </c>
      <c r="G517" s="65" t="s">
        <v>1649</v>
      </c>
      <c r="H517" s="1"/>
    </row>
    <row r="518" ht="20" customHeight="1" spans="1:8">
      <c r="A518" s="10">
        <v>516</v>
      </c>
      <c r="B518" s="65">
        <v>7</v>
      </c>
      <c r="C518" s="65" t="s">
        <v>1663</v>
      </c>
      <c r="D518" s="14" t="s">
        <v>1589</v>
      </c>
      <c r="E518" s="14" t="s">
        <v>226</v>
      </c>
      <c r="F518" s="14" t="s">
        <v>1664</v>
      </c>
      <c r="G518" s="65" t="s">
        <v>1649</v>
      </c>
      <c r="H518" s="1"/>
    </row>
    <row r="519" ht="20" customHeight="1" spans="1:8">
      <c r="A519" s="10">
        <v>517</v>
      </c>
      <c r="B519" s="65">
        <v>8</v>
      </c>
      <c r="C519" s="65" t="s">
        <v>1665</v>
      </c>
      <c r="D519" s="14" t="s">
        <v>1127</v>
      </c>
      <c r="E519" s="14" t="s">
        <v>226</v>
      </c>
      <c r="F519" s="14" t="s">
        <v>1666</v>
      </c>
      <c r="G519" s="65" t="s">
        <v>1649</v>
      </c>
      <c r="H519" s="1"/>
    </row>
    <row r="520" ht="20" customHeight="1" spans="1:8">
      <c r="A520" s="10">
        <v>518</v>
      </c>
      <c r="B520" s="65">
        <v>9</v>
      </c>
      <c r="C520" s="65" t="s">
        <v>1667</v>
      </c>
      <c r="D520" s="14" t="s">
        <v>1124</v>
      </c>
      <c r="E520" s="14" t="s">
        <v>226</v>
      </c>
      <c r="F520" s="14" t="s">
        <v>1668</v>
      </c>
      <c r="G520" s="65" t="s">
        <v>1649</v>
      </c>
      <c r="H520" s="1"/>
    </row>
    <row r="521" ht="20" customHeight="1" spans="1:8">
      <c r="A521" s="10">
        <v>519</v>
      </c>
      <c r="B521" s="65">
        <v>10</v>
      </c>
      <c r="C521" s="65" t="s">
        <v>1669</v>
      </c>
      <c r="D521" s="14" t="s">
        <v>1387</v>
      </c>
      <c r="E521" s="14" t="s">
        <v>226</v>
      </c>
      <c r="F521" s="14" t="s">
        <v>1670</v>
      </c>
      <c r="G521" s="65" t="s">
        <v>1649</v>
      </c>
      <c r="H521" s="1"/>
    </row>
    <row r="522" ht="20" customHeight="1" spans="1:8">
      <c r="A522" s="10">
        <v>520</v>
      </c>
      <c r="B522" s="65">
        <v>11</v>
      </c>
      <c r="C522" s="65" t="s">
        <v>1671</v>
      </c>
      <c r="D522" s="14" t="s">
        <v>1672</v>
      </c>
      <c r="E522" s="14" t="s">
        <v>226</v>
      </c>
      <c r="F522" s="14" t="s">
        <v>1673</v>
      </c>
      <c r="G522" s="65" t="s">
        <v>1649</v>
      </c>
      <c r="H522" s="1"/>
    </row>
    <row r="523" ht="20" customHeight="1" spans="1:8">
      <c r="A523" s="10">
        <v>521</v>
      </c>
      <c r="B523" s="65">
        <v>12</v>
      </c>
      <c r="C523" s="65" t="s">
        <v>1674</v>
      </c>
      <c r="D523" s="14" t="s">
        <v>286</v>
      </c>
      <c r="E523" s="14" t="s">
        <v>226</v>
      </c>
      <c r="F523" s="14" t="s">
        <v>1675</v>
      </c>
      <c r="G523" s="65" t="s">
        <v>1649</v>
      </c>
      <c r="H523" s="1"/>
    </row>
    <row r="524" ht="20" customHeight="1" spans="1:8">
      <c r="A524" s="10">
        <v>522</v>
      </c>
      <c r="B524" s="65">
        <v>13</v>
      </c>
      <c r="C524" s="65" t="s">
        <v>1676</v>
      </c>
      <c r="D524" s="14" t="s">
        <v>286</v>
      </c>
      <c r="E524" s="14" t="s">
        <v>226</v>
      </c>
      <c r="F524" s="14" t="s">
        <v>1677</v>
      </c>
      <c r="G524" s="65" t="s">
        <v>1649</v>
      </c>
      <c r="H524" s="1"/>
    </row>
    <row r="525" ht="20" customHeight="1" spans="1:8">
      <c r="A525" s="10">
        <v>523</v>
      </c>
      <c r="B525" s="65">
        <v>14</v>
      </c>
      <c r="C525" s="65" t="s">
        <v>1678</v>
      </c>
      <c r="D525" s="14" t="s">
        <v>320</v>
      </c>
      <c r="E525" s="14" t="s">
        <v>1134</v>
      </c>
      <c r="F525" s="14" t="s">
        <v>1679</v>
      </c>
      <c r="G525" s="65" t="s">
        <v>1649</v>
      </c>
      <c r="H525" s="1"/>
    </row>
    <row r="526" ht="20" customHeight="1" spans="1:8">
      <c r="A526" s="10">
        <v>524</v>
      </c>
      <c r="B526" s="65">
        <v>15</v>
      </c>
      <c r="C526" s="65" t="s">
        <v>1680</v>
      </c>
      <c r="D526" s="14" t="s">
        <v>1681</v>
      </c>
      <c r="E526" s="66" t="s">
        <v>226</v>
      </c>
      <c r="F526" s="66" t="s">
        <v>1682</v>
      </c>
      <c r="G526" s="65" t="s">
        <v>1649</v>
      </c>
      <c r="H526" s="1"/>
    </row>
    <row r="527" ht="20" customHeight="1" spans="1:8">
      <c r="A527" s="10">
        <v>525</v>
      </c>
      <c r="B527" s="65">
        <v>16</v>
      </c>
      <c r="C527" s="65" t="s">
        <v>1683</v>
      </c>
      <c r="D527" s="14" t="s">
        <v>1651</v>
      </c>
      <c r="E527" s="14" t="s">
        <v>226</v>
      </c>
      <c r="F527" s="14" t="s">
        <v>1684</v>
      </c>
      <c r="G527" s="65" t="s">
        <v>1649</v>
      </c>
      <c r="H527" s="1"/>
    </row>
    <row r="528" ht="20" customHeight="1" spans="1:8">
      <c r="A528" s="10">
        <v>526</v>
      </c>
      <c r="B528" s="65">
        <v>17</v>
      </c>
      <c r="C528" s="65" t="s">
        <v>1685</v>
      </c>
      <c r="D528" s="14" t="s">
        <v>1686</v>
      </c>
      <c r="E528" s="14" t="s">
        <v>226</v>
      </c>
      <c r="F528" s="14" t="s">
        <v>1687</v>
      </c>
      <c r="G528" s="65" t="s">
        <v>1649</v>
      </c>
      <c r="H528" s="1"/>
    </row>
    <row r="529" ht="20" customHeight="1" spans="1:8">
      <c r="A529" s="10">
        <v>527</v>
      </c>
      <c r="B529" s="65">
        <v>18</v>
      </c>
      <c r="C529" s="65" t="s">
        <v>1688</v>
      </c>
      <c r="D529" s="14" t="s">
        <v>1689</v>
      </c>
      <c r="E529" s="14" t="s">
        <v>1134</v>
      </c>
      <c r="F529" s="14" t="s">
        <v>1690</v>
      </c>
      <c r="G529" s="65" t="s">
        <v>1649</v>
      </c>
      <c r="H529" s="1"/>
    </row>
    <row r="530" ht="20" customHeight="1" spans="1:8">
      <c r="A530" s="10">
        <v>528</v>
      </c>
      <c r="B530" s="65">
        <v>19</v>
      </c>
      <c r="C530" s="65" t="s">
        <v>1691</v>
      </c>
      <c r="D530" s="14" t="s">
        <v>286</v>
      </c>
      <c r="E530" s="14" t="s">
        <v>226</v>
      </c>
      <c r="F530" s="14" t="s">
        <v>1692</v>
      </c>
      <c r="G530" s="65" t="s">
        <v>1649</v>
      </c>
      <c r="H530" s="1"/>
    </row>
    <row r="531" ht="20" customHeight="1" spans="1:8">
      <c r="A531" s="10">
        <v>529</v>
      </c>
      <c r="B531" s="65">
        <v>20</v>
      </c>
      <c r="C531" s="65" t="s">
        <v>1693</v>
      </c>
      <c r="D531" s="14" t="s">
        <v>1561</v>
      </c>
      <c r="E531" s="14" t="s">
        <v>226</v>
      </c>
      <c r="F531" s="14" t="s">
        <v>1694</v>
      </c>
      <c r="G531" s="65" t="s">
        <v>1649</v>
      </c>
      <c r="H531" s="1"/>
    </row>
    <row r="532" ht="20" customHeight="1" spans="1:8">
      <c r="A532" s="10">
        <v>530</v>
      </c>
      <c r="B532" s="65">
        <v>21</v>
      </c>
      <c r="C532" s="65" t="s">
        <v>1695</v>
      </c>
      <c r="D532" s="14" t="s">
        <v>1696</v>
      </c>
      <c r="E532" s="14" t="s">
        <v>226</v>
      </c>
      <c r="F532" s="14" t="s">
        <v>1697</v>
      </c>
      <c r="G532" s="65" t="s">
        <v>1649</v>
      </c>
      <c r="H532" s="1"/>
    </row>
    <row r="533" ht="20" customHeight="1" spans="1:8">
      <c r="A533" s="10">
        <v>531</v>
      </c>
      <c r="B533" s="65">
        <v>22</v>
      </c>
      <c r="C533" s="65" t="s">
        <v>1698</v>
      </c>
      <c r="D533" s="14" t="s">
        <v>1558</v>
      </c>
      <c r="E533" s="14" t="s">
        <v>226</v>
      </c>
      <c r="F533" s="14" t="s">
        <v>1699</v>
      </c>
      <c r="G533" s="65" t="s">
        <v>1649</v>
      </c>
      <c r="H533" s="1"/>
    </row>
    <row r="534" ht="20" customHeight="1" spans="1:8">
      <c r="A534" s="10">
        <v>532</v>
      </c>
      <c r="B534" s="65">
        <v>23</v>
      </c>
      <c r="C534" s="65" t="s">
        <v>1700</v>
      </c>
      <c r="D534" s="14" t="s">
        <v>286</v>
      </c>
      <c r="E534" s="14" t="s">
        <v>226</v>
      </c>
      <c r="F534" s="14" t="s">
        <v>1701</v>
      </c>
      <c r="G534" s="65" t="s">
        <v>1649</v>
      </c>
      <c r="H534" s="1"/>
    </row>
    <row r="535" ht="20" customHeight="1" spans="1:8">
      <c r="A535" s="10">
        <v>533</v>
      </c>
      <c r="B535" s="65">
        <v>24</v>
      </c>
      <c r="C535" s="65" t="s">
        <v>1702</v>
      </c>
      <c r="D535" s="14" t="s">
        <v>1281</v>
      </c>
      <c r="E535" s="14" t="s">
        <v>1304</v>
      </c>
      <c r="F535" s="14" t="s">
        <v>1703</v>
      </c>
      <c r="G535" s="65" t="s">
        <v>1649</v>
      </c>
      <c r="H535" s="1"/>
    </row>
    <row r="536" ht="20" customHeight="1" spans="1:8">
      <c r="A536" s="10">
        <v>534</v>
      </c>
      <c r="B536" s="65">
        <v>25</v>
      </c>
      <c r="C536" s="65" t="s">
        <v>1704</v>
      </c>
      <c r="D536" s="14" t="s">
        <v>286</v>
      </c>
      <c r="E536" s="14" t="s">
        <v>226</v>
      </c>
      <c r="F536" s="14" t="s">
        <v>1705</v>
      </c>
      <c r="G536" s="65" t="s">
        <v>1649</v>
      </c>
      <c r="H536" s="1"/>
    </row>
    <row r="537" ht="20" customHeight="1" spans="1:8">
      <c r="A537" s="10">
        <v>535</v>
      </c>
      <c r="B537" s="65">
        <v>26</v>
      </c>
      <c r="C537" s="65" t="s">
        <v>1706</v>
      </c>
      <c r="D537" s="14" t="s">
        <v>884</v>
      </c>
      <c r="E537" s="14" t="s">
        <v>226</v>
      </c>
      <c r="F537" s="14" t="s">
        <v>1707</v>
      </c>
      <c r="G537" s="65" t="s">
        <v>1649</v>
      </c>
      <c r="H537" s="1"/>
    </row>
    <row r="538" ht="20" customHeight="1" spans="1:8">
      <c r="A538" s="10">
        <v>536</v>
      </c>
      <c r="B538" s="65">
        <v>27</v>
      </c>
      <c r="C538" s="65" t="s">
        <v>1708</v>
      </c>
      <c r="D538" s="14" t="s">
        <v>1387</v>
      </c>
      <c r="E538" s="14" t="s">
        <v>226</v>
      </c>
      <c r="F538" s="14" t="s">
        <v>1709</v>
      </c>
      <c r="G538" s="65" t="s">
        <v>1649</v>
      </c>
      <c r="H538" s="1"/>
    </row>
    <row r="539" ht="20" customHeight="1" spans="1:8">
      <c r="A539" s="10">
        <v>537</v>
      </c>
      <c r="B539" s="65">
        <v>28</v>
      </c>
      <c r="C539" s="65" t="s">
        <v>1710</v>
      </c>
      <c r="D539" s="14" t="s">
        <v>1558</v>
      </c>
      <c r="E539" s="14" t="s">
        <v>226</v>
      </c>
      <c r="F539" s="14" t="s">
        <v>1711</v>
      </c>
      <c r="G539" s="65" t="s">
        <v>1649</v>
      </c>
      <c r="H539" s="1"/>
    </row>
    <row r="540" ht="20" customHeight="1" spans="1:8">
      <c r="A540" s="10">
        <v>538</v>
      </c>
      <c r="B540" s="65">
        <v>29</v>
      </c>
      <c r="C540" s="65" t="s">
        <v>1712</v>
      </c>
      <c r="D540" s="14" t="s">
        <v>286</v>
      </c>
      <c r="E540" s="14" t="s">
        <v>226</v>
      </c>
      <c r="F540" s="14" t="s">
        <v>1713</v>
      </c>
      <c r="G540" s="65" t="s">
        <v>1649</v>
      </c>
      <c r="H540" s="1"/>
    </row>
    <row r="541" ht="20" customHeight="1" spans="1:8">
      <c r="A541" s="10">
        <v>539</v>
      </c>
      <c r="B541" s="65">
        <v>30</v>
      </c>
      <c r="C541" s="65" t="s">
        <v>1714</v>
      </c>
      <c r="D541" s="14" t="s">
        <v>153</v>
      </c>
      <c r="E541" s="66" t="s">
        <v>1715</v>
      </c>
      <c r="F541" s="14" t="s">
        <v>1716</v>
      </c>
      <c r="G541" s="65" t="s">
        <v>1649</v>
      </c>
      <c r="H541" s="1"/>
    </row>
    <row r="542" ht="20" customHeight="1" spans="1:8">
      <c r="A542" s="10">
        <v>540</v>
      </c>
      <c r="B542" s="65">
        <v>31</v>
      </c>
      <c r="C542" s="65" t="s">
        <v>1717</v>
      </c>
      <c r="D542" s="14" t="s">
        <v>1718</v>
      </c>
      <c r="E542" s="14" t="s">
        <v>226</v>
      </c>
      <c r="F542" s="14" t="s">
        <v>1719</v>
      </c>
      <c r="G542" s="65" t="s">
        <v>1649</v>
      </c>
      <c r="H542" s="1"/>
    </row>
    <row r="543" ht="20" customHeight="1" spans="1:8">
      <c r="A543" s="10">
        <v>541</v>
      </c>
      <c r="B543" s="65">
        <v>32</v>
      </c>
      <c r="C543" s="65" t="s">
        <v>1720</v>
      </c>
      <c r="D543" s="14" t="s">
        <v>1335</v>
      </c>
      <c r="E543" s="14" t="s">
        <v>1134</v>
      </c>
      <c r="F543" s="14" t="s">
        <v>1721</v>
      </c>
      <c r="G543" s="65" t="s">
        <v>1649</v>
      </c>
      <c r="H543" s="1"/>
    </row>
    <row r="544" ht="20" customHeight="1" spans="1:8">
      <c r="A544" s="10">
        <v>542</v>
      </c>
      <c r="B544" s="65">
        <v>33</v>
      </c>
      <c r="C544" s="65" t="s">
        <v>1722</v>
      </c>
      <c r="D544" s="14" t="s">
        <v>1281</v>
      </c>
      <c r="E544" s="66" t="s">
        <v>1723</v>
      </c>
      <c r="F544" s="14" t="s">
        <v>1724</v>
      </c>
      <c r="G544" s="65" t="s">
        <v>1649</v>
      </c>
      <c r="H544" s="1"/>
    </row>
    <row r="545" ht="20" customHeight="1" spans="1:8">
      <c r="A545" s="10">
        <v>543</v>
      </c>
      <c r="B545" s="65">
        <v>34</v>
      </c>
      <c r="C545" s="65" t="s">
        <v>1725</v>
      </c>
      <c r="D545" s="14" t="s">
        <v>1726</v>
      </c>
      <c r="E545" s="14" t="s">
        <v>226</v>
      </c>
      <c r="F545" s="14" t="s">
        <v>1727</v>
      </c>
      <c r="G545" s="65" t="s">
        <v>1649</v>
      </c>
      <c r="H545" s="1"/>
    </row>
    <row r="546" ht="20" customHeight="1" spans="1:8">
      <c r="A546" s="10">
        <v>544</v>
      </c>
      <c r="B546" s="65">
        <v>35</v>
      </c>
      <c r="C546" s="65" t="s">
        <v>1728</v>
      </c>
      <c r="D546" s="14" t="s">
        <v>1127</v>
      </c>
      <c r="E546" s="14" t="s">
        <v>226</v>
      </c>
      <c r="F546" s="14" t="s">
        <v>1729</v>
      </c>
      <c r="G546" s="65" t="s">
        <v>1649</v>
      </c>
      <c r="H546" s="1"/>
    </row>
    <row r="547" ht="20" customHeight="1" spans="1:8">
      <c r="A547" s="10">
        <v>545</v>
      </c>
      <c r="B547" s="65">
        <v>36</v>
      </c>
      <c r="C547" s="65" t="s">
        <v>1730</v>
      </c>
      <c r="D547" s="14" t="s">
        <v>884</v>
      </c>
      <c r="E547" s="14" t="s">
        <v>226</v>
      </c>
      <c r="F547" s="14" t="s">
        <v>1731</v>
      </c>
      <c r="G547" s="65" t="s">
        <v>1649</v>
      </c>
      <c r="H547" s="1"/>
    </row>
    <row r="548" ht="20" customHeight="1" spans="1:8">
      <c r="A548" s="10">
        <v>546</v>
      </c>
      <c r="B548" s="65">
        <v>37</v>
      </c>
      <c r="C548" s="65" t="s">
        <v>1732</v>
      </c>
      <c r="D548" s="14" t="s">
        <v>320</v>
      </c>
      <c r="E548" s="14" t="s">
        <v>226</v>
      </c>
      <c r="F548" s="14" t="s">
        <v>1733</v>
      </c>
      <c r="G548" s="65" t="s">
        <v>1649</v>
      </c>
      <c r="H548" s="1"/>
    </row>
    <row r="549" ht="20" customHeight="1" spans="1:8">
      <c r="A549" s="10">
        <v>547</v>
      </c>
      <c r="B549" s="65">
        <v>38</v>
      </c>
      <c r="C549" s="65" t="s">
        <v>1734</v>
      </c>
      <c r="D549" s="14" t="s">
        <v>1387</v>
      </c>
      <c r="E549" s="14" t="s">
        <v>226</v>
      </c>
      <c r="F549" s="14" t="s">
        <v>1735</v>
      </c>
      <c r="G549" s="65" t="s">
        <v>1649</v>
      </c>
      <c r="H549" s="1"/>
    </row>
    <row r="550" ht="20" customHeight="1" spans="1:8">
      <c r="A550" s="10">
        <v>548</v>
      </c>
      <c r="B550" s="65">
        <v>39</v>
      </c>
      <c r="C550" s="65" t="s">
        <v>1736</v>
      </c>
      <c r="D550" s="14" t="s">
        <v>1737</v>
      </c>
      <c r="E550" s="14" t="s">
        <v>226</v>
      </c>
      <c r="F550" s="14" t="s">
        <v>1738</v>
      </c>
      <c r="G550" s="65" t="s">
        <v>1649</v>
      </c>
      <c r="H550" s="1"/>
    </row>
    <row r="551" ht="20" customHeight="1" spans="1:8">
      <c r="A551" s="10">
        <v>549</v>
      </c>
      <c r="B551" s="65">
        <v>40</v>
      </c>
      <c r="C551" s="14" t="s">
        <v>1739</v>
      </c>
      <c r="D551" s="14" t="s">
        <v>1740</v>
      </c>
      <c r="E551" s="14" t="s">
        <v>1740</v>
      </c>
      <c r="F551" s="14" t="s">
        <v>1741</v>
      </c>
      <c r="G551" s="65" t="s">
        <v>1649</v>
      </c>
      <c r="H551" s="1"/>
    </row>
  </sheetData>
  <mergeCells count="1">
    <mergeCell ref="B1:G1"/>
  </mergeCells>
  <conditionalFormatting sqref="F223">
    <cfRule type="expression" dxfId="0" priority="1">
      <formula>#REF!=#REF!</formula>
    </cfRule>
    <cfRule type="expression" dxfId="1" priority="2">
      <formula>#REF!="否"</formula>
    </cfRule>
  </conditionalFormatting>
  <pageMargins left="0.590277777777778" right="0.393055555555556" top="0" bottom="0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2022-01-26T10:05:00Z</dcterms:created>
  <dcterms:modified xsi:type="dcterms:W3CDTF">2025-06-19T09:57:15Z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92DEB85F39084FB88B798BAA2A5E0FCE_13</vt:lpwstr>
  </property>
  <property fmtid="{D5CDD505-2E9C-101B-9397-08002B2CF9AE}" pid="3" name="KSOProductBuildVer">
    <vt:lpwstr>2052-11.8.2.12019</vt:lpwstr>
  </property>
</Properties>
</file>