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2026年二季度房补人员名单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<sst xmlns="http://schemas.openxmlformats.org/spreadsheetml/2006/main" count="1788" uniqueCount="1365">
  <si>
    <t>根河市2026年第二季度房补人员总名单</t>
  </si>
  <si>
    <t>总
序号</t>
  </si>
  <si>
    <t>分
序号</t>
  </si>
  <si>
    <t>姓名</t>
  </si>
  <si>
    <t>身份证号</t>
  </si>
  <si>
    <t>低保证号</t>
  </si>
  <si>
    <t>电话</t>
  </si>
  <si>
    <t>所在辖区</t>
  </si>
  <si>
    <t>崔春*</t>
  </si>
  <si>
    <t>152126****03290622</t>
  </si>
  <si>
    <t>C15212****203290622</t>
  </si>
  <si>
    <t>185470***40</t>
  </si>
  <si>
    <t>河东办</t>
  </si>
  <si>
    <t>侯英*</t>
  </si>
  <si>
    <t>152126****03030040</t>
  </si>
  <si>
    <t>三无****</t>
  </si>
  <si>
    <t>151049***60</t>
  </si>
  <si>
    <t>李林*</t>
  </si>
  <si>
    <t>152126****1207009X</t>
  </si>
  <si>
    <t>C15212****81207009X</t>
  </si>
  <si>
    <t>150497***18</t>
  </si>
  <si>
    <t>刘广*</t>
  </si>
  <si>
    <t>152126****10100617</t>
  </si>
  <si>
    <t>C15212****410100617</t>
  </si>
  <si>
    <t>151490***97</t>
  </si>
  <si>
    <t>裴翠*</t>
  </si>
  <si>
    <t>152105****07250721</t>
  </si>
  <si>
    <t>C15210****407250721</t>
  </si>
  <si>
    <t>155404***85</t>
  </si>
  <si>
    <t>王飞*</t>
  </si>
  <si>
    <t>152105****02080617</t>
  </si>
  <si>
    <t>C15210****602080617</t>
  </si>
  <si>
    <t>151049***36</t>
  </si>
  <si>
    <t>王福*</t>
  </si>
  <si>
    <t>152126****03060631</t>
  </si>
  <si>
    <t>C15212****603060631</t>
  </si>
  <si>
    <t>189047***24</t>
  </si>
  <si>
    <t>王岭*</t>
  </si>
  <si>
    <t>152126****06101229</t>
  </si>
  <si>
    <t>C15212****806101229</t>
  </si>
  <si>
    <t>130151***27</t>
  </si>
  <si>
    <t>王伟*</t>
  </si>
  <si>
    <t>152126****01070614</t>
  </si>
  <si>
    <t>C15212****701070614</t>
  </si>
  <si>
    <t>133470***55</t>
  </si>
  <si>
    <t>王长*</t>
  </si>
  <si>
    <t>152126****11080612</t>
  </si>
  <si>
    <t>C15212****011080612</t>
  </si>
  <si>
    <t>138480***81</t>
  </si>
  <si>
    <t>杨海*</t>
  </si>
  <si>
    <t>152126****03221811</t>
  </si>
  <si>
    <t>C15212****203220687</t>
  </si>
  <si>
    <t>138484***77</t>
  </si>
  <si>
    <t>于立*</t>
  </si>
  <si>
    <t>152105****06072417</t>
  </si>
  <si>
    <t>C15210****406072417</t>
  </si>
  <si>
    <t>185470***85</t>
  </si>
  <si>
    <t>张友*</t>
  </si>
  <si>
    <t>150785****07180013</t>
  </si>
  <si>
    <t>C15078****607180013</t>
  </si>
  <si>
    <t>187470***67</t>
  </si>
  <si>
    <t>赵海*</t>
  </si>
  <si>
    <t>152323****02193718</t>
  </si>
  <si>
    <t>C15232****602193718</t>
  </si>
  <si>
    <t>130151***80</t>
  </si>
  <si>
    <t>赵学*</t>
  </si>
  <si>
    <t>152126****08180633</t>
  </si>
  <si>
    <t>C15212****208180633</t>
  </si>
  <si>
    <t>136248***89</t>
  </si>
  <si>
    <t>赵延*</t>
  </si>
  <si>
    <t>152126****11221817</t>
  </si>
  <si>
    <t>C15212****011221817</t>
  </si>
  <si>
    <t>184470***30</t>
  </si>
  <si>
    <t>范长*</t>
  </si>
  <si>
    <t>152126****04140016</t>
  </si>
  <si>
    <t>C15212****904140016</t>
  </si>
  <si>
    <t>156047***58</t>
  </si>
  <si>
    <t>于英*</t>
  </si>
  <si>
    <t>152105****02260717</t>
  </si>
  <si>
    <t>C15210****902260717</t>
  </si>
  <si>
    <t>158470***68</t>
  </si>
  <si>
    <t>李雪*</t>
  </si>
  <si>
    <t>152126****03260913</t>
  </si>
  <si>
    <t>C15212****303260913</t>
  </si>
  <si>
    <t>188049***28</t>
  </si>
  <si>
    <t>姜晓*</t>
  </si>
  <si>
    <t>152105****12250627</t>
  </si>
  <si>
    <t>C15210****512250627</t>
  </si>
  <si>
    <t>158480***77</t>
  </si>
  <si>
    <t>德林*</t>
  </si>
  <si>
    <t>152105****03180619</t>
  </si>
  <si>
    <t>c15210****803180619</t>
  </si>
  <si>
    <t>150495***11</t>
  </si>
  <si>
    <t>周桂*</t>
  </si>
  <si>
    <t>152105****02280225</t>
  </si>
  <si>
    <t>C15210****102280225</t>
  </si>
  <si>
    <t>138470***13</t>
  </si>
  <si>
    <t>王佳*</t>
  </si>
  <si>
    <t>152126****07280927</t>
  </si>
  <si>
    <t>C15212****607280927</t>
  </si>
  <si>
    <t>138948***04</t>
  </si>
  <si>
    <t>崔双*</t>
  </si>
  <si>
    <t>152105****04260617</t>
  </si>
  <si>
    <t>c15210****404260617</t>
  </si>
  <si>
    <t>150480***72</t>
  </si>
  <si>
    <t>李进*</t>
  </si>
  <si>
    <t>152126****11270014</t>
  </si>
  <si>
    <t>c15212****811270014</t>
  </si>
  <si>
    <t>137091***65</t>
  </si>
  <si>
    <t>王兴*</t>
  </si>
  <si>
    <t>152126****09040014</t>
  </si>
  <si>
    <t>c15212****909040014</t>
  </si>
  <si>
    <t>138480***17</t>
  </si>
  <si>
    <t>于保*</t>
  </si>
  <si>
    <t>152126****08170618</t>
  </si>
  <si>
    <t>C15212****908170618</t>
  </si>
  <si>
    <t>139483***70</t>
  </si>
  <si>
    <t>谷诗*</t>
  </si>
  <si>
    <t>152105****08220724</t>
  </si>
  <si>
    <t>c15210****508220724</t>
  </si>
  <si>
    <t>139483***09</t>
  </si>
  <si>
    <t>于振*</t>
  </si>
  <si>
    <t>152126****10110039</t>
  </si>
  <si>
    <t>c15212****510110039</t>
  </si>
  <si>
    <t>153356***46</t>
  </si>
  <si>
    <t>范志*</t>
  </si>
  <si>
    <t>152126****0217061X</t>
  </si>
  <si>
    <t>c15212****80217061X</t>
  </si>
  <si>
    <t>139483***95</t>
  </si>
  <si>
    <t>吕德*</t>
  </si>
  <si>
    <t>152126****05030617</t>
  </si>
  <si>
    <t>C15212****805030617</t>
  </si>
  <si>
    <t>153747***43</t>
  </si>
  <si>
    <t>万东*</t>
  </si>
  <si>
    <t>152126****08100631</t>
  </si>
  <si>
    <t>c15212****508100631</t>
  </si>
  <si>
    <t>137220***34</t>
  </si>
  <si>
    <t>祝育*</t>
  </si>
  <si>
    <t>152105****01130138</t>
  </si>
  <si>
    <t>c15210****801130138</t>
  </si>
  <si>
    <t>198479***66</t>
  </si>
  <si>
    <t>陈德*</t>
  </si>
  <si>
    <t>152126****06070619</t>
  </si>
  <si>
    <t>c15212****706070619</t>
  </si>
  <si>
    <t>156470***40</t>
  </si>
  <si>
    <t>刘淑*</t>
  </si>
  <si>
    <t>152126****04130627</t>
  </si>
  <si>
    <t>c15212****704130627</t>
  </si>
  <si>
    <t>136448***97</t>
  </si>
  <si>
    <t>赵朝*</t>
  </si>
  <si>
    <t>152126****05130012</t>
  </si>
  <si>
    <t>c15212****705190012</t>
  </si>
  <si>
    <t>138480***88</t>
  </si>
  <si>
    <t>王翠*</t>
  </si>
  <si>
    <t>152126****07020629</t>
  </si>
  <si>
    <t>C15212****607020629</t>
  </si>
  <si>
    <t>152487***88</t>
  </si>
  <si>
    <t>金志*</t>
  </si>
  <si>
    <t>152126****06110030</t>
  </si>
  <si>
    <t>C15212****306110030</t>
  </si>
  <si>
    <t>152487***86</t>
  </si>
  <si>
    <t>赵国*</t>
  </si>
  <si>
    <t>152126****01100019</t>
  </si>
  <si>
    <t>c15212****901100019</t>
  </si>
  <si>
    <t>158470***88</t>
  </si>
  <si>
    <t>刘宪*</t>
  </si>
  <si>
    <t>152126****03250913</t>
  </si>
  <si>
    <t>c15212****503250913</t>
  </si>
  <si>
    <t>136347***93</t>
  </si>
  <si>
    <t>郑长*</t>
  </si>
  <si>
    <t>152126****05200313</t>
  </si>
  <si>
    <t>c15212****805200313</t>
  </si>
  <si>
    <t>155404***55</t>
  </si>
  <si>
    <t>王丽*</t>
  </si>
  <si>
    <t>152126****03170315</t>
  </si>
  <si>
    <t>c15212****503170315</t>
  </si>
  <si>
    <t>138480***11</t>
  </si>
  <si>
    <t>张丽*</t>
  </si>
  <si>
    <t>152126****02270929</t>
  </si>
  <si>
    <t>c15212****002270929</t>
  </si>
  <si>
    <t>152049***91</t>
  </si>
  <si>
    <t>张培*</t>
  </si>
  <si>
    <t>152126****06270017</t>
  </si>
  <si>
    <t>C15212****506270017</t>
  </si>
  <si>
    <t>189470***22</t>
  </si>
  <si>
    <t>王浩*</t>
  </si>
  <si>
    <t>152126****0209034X</t>
  </si>
  <si>
    <t>C15212****80209034X</t>
  </si>
  <si>
    <t>155989***66</t>
  </si>
  <si>
    <t>李喜*</t>
  </si>
  <si>
    <t>232326****10171032</t>
  </si>
  <si>
    <t xml:space="preserve"> c2323****8010171032</t>
  </si>
  <si>
    <t>186470***76</t>
  </si>
  <si>
    <t>于金*</t>
  </si>
  <si>
    <t>152126****08170634</t>
  </si>
  <si>
    <t>C15212****908170634</t>
  </si>
  <si>
    <t>136448***90</t>
  </si>
  <si>
    <t>段洪*</t>
  </si>
  <si>
    <t>152126****07170910</t>
  </si>
  <si>
    <t>c15212****507170910</t>
  </si>
  <si>
    <t>130204***33</t>
  </si>
  <si>
    <t>柴洪*</t>
  </si>
  <si>
    <t>152126****07261513</t>
  </si>
  <si>
    <t>c15212****507261513</t>
  </si>
  <si>
    <t>185470***88</t>
  </si>
  <si>
    <t>高国*</t>
  </si>
  <si>
    <t>220421****05050814</t>
  </si>
  <si>
    <t>c22042****205050814</t>
  </si>
  <si>
    <t>176470***88</t>
  </si>
  <si>
    <t>汤华*</t>
  </si>
  <si>
    <t>152126****05310915</t>
  </si>
  <si>
    <t>c15212****905310915</t>
  </si>
  <si>
    <t>136147***31</t>
  </si>
  <si>
    <t>张高*</t>
  </si>
  <si>
    <t>230621****11250954</t>
  </si>
  <si>
    <t>c23062****711250954</t>
  </si>
  <si>
    <t>187470***87</t>
  </si>
  <si>
    <t>张影*</t>
  </si>
  <si>
    <t>152126****03120345</t>
  </si>
  <si>
    <t>c15212****203120345</t>
  </si>
  <si>
    <t>157348***12</t>
  </si>
  <si>
    <t>王红*</t>
  </si>
  <si>
    <t>152126****02120927</t>
  </si>
  <si>
    <t>c15212****702120927</t>
  </si>
  <si>
    <t>152494***18</t>
  </si>
  <si>
    <t>于志*</t>
  </si>
  <si>
    <t>152126****08200015</t>
  </si>
  <si>
    <t>c15212****808200015</t>
  </si>
  <si>
    <t>152047***03</t>
  </si>
  <si>
    <t>吕江*</t>
  </si>
  <si>
    <t>152126****04220016</t>
  </si>
  <si>
    <t>c15212****904220016</t>
  </si>
  <si>
    <t>134749***67</t>
  </si>
  <si>
    <t>邵鑫*</t>
  </si>
  <si>
    <t>152126****03220921</t>
  </si>
  <si>
    <t>c15212****803220921</t>
  </si>
  <si>
    <t>187483***35</t>
  </si>
  <si>
    <t>于孔*</t>
  </si>
  <si>
    <t>152126****02280994</t>
  </si>
  <si>
    <t>c15212****302280994</t>
  </si>
  <si>
    <t>182470***69</t>
  </si>
  <si>
    <t>王洪*</t>
  </si>
  <si>
    <t>152126****06060610</t>
  </si>
  <si>
    <t>c15212****806060610</t>
  </si>
  <si>
    <t>150490***39</t>
  </si>
  <si>
    <t>王义*</t>
  </si>
  <si>
    <t>152126****12040619</t>
  </si>
  <si>
    <t>c15212****712040619</t>
  </si>
  <si>
    <t>151485***13</t>
  </si>
  <si>
    <t>张艳*</t>
  </si>
  <si>
    <t>152105****05160125</t>
  </si>
  <si>
    <t>c15210****005160125</t>
  </si>
  <si>
    <t>138470***76</t>
  </si>
  <si>
    <t>李英*</t>
  </si>
  <si>
    <t>152126****01300327</t>
  </si>
  <si>
    <t>136448***71</t>
  </si>
  <si>
    <t>陈清*</t>
  </si>
  <si>
    <t>152126****0705092X</t>
  </si>
  <si>
    <t>c15212****20705092X</t>
  </si>
  <si>
    <t>139470***15</t>
  </si>
  <si>
    <t>曲亮*</t>
  </si>
  <si>
    <t>152105****07220017</t>
  </si>
  <si>
    <t>C15210****607220017</t>
  </si>
  <si>
    <t>189475***00</t>
  </si>
  <si>
    <t>杜松*</t>
  </si>
  <si>
    <t>152126****06250013</t>
  </si>
  <si>
    <t>C15212****806250013</t>
  </si>
  <si>
    <t>138047***25</t>
  </si>
  <si>
    <t>宋旭*</t>
  </si>
  <si>
    <t>152126****02200019</t>
  </si>
  <si>
    <t>C15212****802200019</t>
  </si>
  <si>
    <t>157348***21</t>
  </si>
  <si>
    <t>付帮*</t>
  </si>
  <si>
    <t>152126****03230077</t>
  </si>
  <si>
    <t>C15212****403230077</t>
  </si>
  <si>
    <t>139487***12</t>
  </si>
  <si>
    <t>刘洋*</t>
  </si>
  <si>
    <t>152126****07250012</t>
  </si>
  <si>
    <t>C15212****707250012</t>
  </si>
  <si>
    <t>185470***45</t>
  </si>
  <si>
    <t>沈东*</t>
  </si>
  <si>
    <t>152126****05210610</t>
  </si>
  <si>
    <t>C15212****905210610</t>
  </si>
  <si>
    <t>130151***25</t>
  </si>
  <si>
    <t>李玉*</t>
  </si>
  <si>
    <t>211225****11270422</t>
  </si>
  <si>
    <t>150470***79</t>
  </si>
  <si>
    <t>李凯*</t>
  </si>
  <si>
    <t>152105****07150610</t>
  </si>
  <si>
    <t>C15210****607150610</t>
  </si>
  <si>
    <t>153911***59</t>
  </si>
  <si>
    <t>柳军*</t>
  </si>
  <si>
    <t>152125****06040314</t>
  </si>
  <si>
    <t>C15210****501020628</t>
  </si>
  <si>
    <t>139483***17</t>
  </si>
  <si>
    <t>李斌*</t>
  </si>
  <si>
    <t>152126****12160012</t>
  </si>
  <si>
    <t>c15212****512160012</t>
  </si>
  <si>
    <t>132149***81</t>
  </si>
  <si>
    <t>张春*</t>
  </si>
  <si>
    <t>232303****10103655</t>
  </si>
  <si>
    <t>C23230****010103655</t>
  </si>
  <si>
    <t>150490***19</t>
  </si>
  <si>
    <t>李军*</t>
  </si>
  <si>
    <t>152126****10040016</t>
  </si>
  <si>
    <t>C15212****710040016</t>
  </si>
  <si>
    <t>180470***69</t>
  </si>
  <si>
    <t>王善*</t>
  </si>
  <si>
    <t>152126****05300614</t>
  </si>
  <si>
    <t>C15212****405300614</t>
  </si>
  <si>
    <t>138470***68</t>
  </si>
  <si>
    <t>吴昀*</t>
  </si>
  <si>
    <t>152105****01020628</t>
  </si>
  <si>
    <t>187470***29</t>
  </si>
  <si>
    <t>佟金*</t>
  </si>
  <si>
    <t>152126****10090020</t>
  </si>
  <si>
    <t>C15212****610090020</t>
  </si>
  <si>
    <t>158480***11</t>
  </si>
  <si>
    <t>沙志*</t>
  </si>
  <si>
    <t>152126****10230633</t>
  </si>
  <si>
    <t>C15212****110230633</t>
  </si>
  <si>
    <t>136448***76</t>
  </si>
  <si>
    <t>唐宝*</t>
  </si>
  <si>
    <t>152126****04140617</t>
  </si>
  <si>
    <t>C15212****604140617</t>
  </si>
  <si>
    <t>178470***10</t>
  </si>
  <si>
    <t>董桂*</t>
  </si>
  <si>
    <t>152126****10200667</t>
  </si>
  <si>
    <t>C15212****110200667</t>
  </si>
  <si>
    <t>153747***36</t>
  </si>
  <si>
    <t>于宝*</t>
  </si>
  <si>
    <t>152126****0320061X</t>
  </si>
  <si>
    <t>C15212****40320061X</t>
  </si>
  <si>
    <t>138470***21</t>
  </si>
  <si>
    <t>152105****11250617</t>
  </si>
  <si>
    <t>B15210****511250617</t>
  </si>
  <si>
    <t>139480***12</t>
  </si>
  <si>
    <t>152126****06290030</t>
  </si>
  <si>
    <t>C15212****106290030</t>
  </si>
  <si>
    <t>186470***56</t>
  </si>
  <si>
    <t>张富*</t>
  </si>
  <si>
    <t>152126****03230635</t>
  </si>
  <si>
    <t>C15212****303230635</t>
  </si>
  <si>
    <t>152470***35</t>
  </si>
  <si>
    <t>张宪*</t>
  </si>
  <si>
    <t>230221****08110978</t>
  </si>
  <si>
    <t>C23022****808110978</t>
  </si>
  <si>
    <t>151484***87</t>
  </si>
  <si>
    <t>张瑞*</t>
  </si>
  <si>
    <t>152104****05081290</t>
  </si>
  <si>
    <t>C15210****005081290</t>
  </si>
  <si>
    <t>158470***58</t>
  </si>
  <si>
    <t>霍连*</t>
  </si>
  <si>
    <t>150422****02291219</t>
  </si>
  <si>
    <t>C15042****402291219</t>
  </si>
  <si>
    <t>152470***03</t>
  </si>
  <si>
    <t>李涛*</t>
  </si>
  <si>
    <t>152126****07060016</t>
  </si>
  <si>
    <t>C15212****907060016</t>
  </si>
  <si>
    <t>133847***61</t>
  </si>
  <si>
    <t>李波*</t>
  </si>
  <si>
    <t>152126****12080036</t>
  </si>
  <si>
    <t>C15212****612080036</t>
  </si>
  <si>
    <t>138470***49</t>
  </si>
  <si>
    <t>赫振*</t>
  </si>
  <si>
    <t>152126****09120099</t>
  </si>
  <si>
    <t>C15212****009120099</t>
  </si>
  <si>
    <t>136347***56</t>
  </si>
  <si>
    <t>152126****10160029</t>
  </si>
  <si>
    <t>C15212****110160029</t>
  </si>
  <si>
    <t>132047***20</t>
  </si>
  <si>
    <t>闫占*</t>
  </si>
  <si>
    <t>152126****0902002X</t>
  </si>
  <si>
    <t>C15212****20902002X</t>
  </si>
  <si>
    <t>130151***83</t>
  </si>
  <si>
    <t>赵建*</t>
  </si>
  <si>
    <t>152126****11230915</t>
  </si>
  <si>
    <t>C15212****411230915</t>
  </si>
  <si>
    <t>155989***67</t>
  </si>
  <si>
    <t>孙文*</t>
  </si>
  <si>
    <t>152105****10190119</t>
  </si>
  <si>
    <t>B15210****710190119</t>
  </si>
  <si>
    <t>130304***48</t>
  </si>
  <si>
    <t>陈永*</t>
  </si>
  <si>
    <t>150785****11160015</t>
  </si>
  <si>
    <t>C15075****811160015</t>
  </si>
  <si>
    <t>157348***55</t>
  </si>
  <si>
    <t>152126****03030021</t>
  </si>
  <si>
    <t>C15212****703030021</t>
  </si>
  <si>
    <t>147470***45</t>
  </si>
  <si>
    <t>朱永*</t>
  </si>
  <si>
    <t>152126****07050012</t>
  </si>
  <si>
    <t>B15212****107050012</t>
  </si>
  <si>
    <t>130885***16</t>
  </si>
  <si>
    <t>陆占*</t>
  </si>
  <si>
    <t>152105****08150017</t>
  </si>
  <si>
    <t>C15210****508150017</t>
  </si>
  <si>
    <t>137895***76</t>
  </si>
  <si>
    <t>陈丽*</t>
  </si>
  <si>
    <t>232700****03110627</t>
  </si>
  <si>
    <t>C23270****603110627</t>
  </si>
  <si>
    <t>188470***98</t>
  </si>
  <si>
    <t>王志*</t>
  </si>
  <si>
    <t>152126****06140015</t>
  </si>
  <si>
    <t>C15212****506140015</t>
  </si>
  <si>
    <t>150495***82</t>
  </si>
  <si>
    <t>张伟*</t>
  </si>
  <si>
    <t>152126****07280013</t>
  </si>
  <si>
    <t>C15212****007280013</t>
  </si>
  <si>
    <t>180470***68</t>
  </si>
  <si>
    <t>孙震*</t>
  </si>
  <si>
    <t>152126****06260093</t>
  </si>
  <si>
    <t>C15212****106260093</t>
  </si>
  <si>
    <t>138480***97</t>
  </si>
  <si>
    <t>靳春*</t>
  </si>
  <si>
    <t>152126****09130018</t>
  </si>
  <si>
    <t>C15212****609130018</t>
  </si>
  <si>
    <t>170444***33</t>
  </si>
  <si>
    <t>高秀*</t>
  </si>
  <si>
    <t>232724****06190124</t>
  </si>
  <si>
    <t>C23272****806190124</t>
  </si>
  <si>
    <t>130917***74</t>
  </si>
  <si>
    <t>杨蕾*</t>
  </si>
  <si>
    <t>152126****05050328</t>
  </si>
  <si>
    <t>C15212****205050328</t>
  </si>
  <si>
    <t>188049***47</t>
  </si>
  <si>
    <t>王贵*</t>
  </si>
  <si>
    <t>152126****11300011</t>
  </si>
  <si>
    <t>C15212****811300011</t>
  </si>
  <si>
    <t>138470***59</t>
  </si>
  <si>
    <t>韩国*</t>
  </si>
  <si>
    <t>152126****10100935</t>
  </si>
  <si>
    <t>C15212****310100935</t>
  </si>
  <si>
    <t>130885***22</t>
  </si>
  <si>
    <t>朱海*</t>
  </si>
  <si>
    <t>230223****05220514</t>
  </si>
  <si>
    <t>C23022****505220514</t>
  </si>
  <si>
    <t>130885***08</t>
  </si>
  <si>
    <t>禹朴*</t>
  </si>
  <si>
    <t>152126****01200319</t>
  </si>
  <si>
    <t>C15212****901200319</t>
  </si>
  <si>
    <t>153746***82</t>
  </si>
  <si>
    <t>金书*</t>
  </si>
  <si>
    <t>372421****05086775</t>
  </si>
  <si>
    <t>C37242****305086775</t>
  </si>
  <si>
    <t>153268***42</t>
  </si>
  <si>
    <t>于建*</t>
  </si>
  <si>
    <t>152126****0924001X</t>
  </si>
  <si>
    <t>C15212****20924001X</t>
  </si>
  <si>
    <t>130151***95</t>
  </si>
  <si>
    <t>张振*</t>
  </si>
  <si>
    <t>152126****05230013</t>
  </si>
  <si>
    <t>C15212****705230013</t>
  </si>
  <si>
    <t>155480***97</t>
  </si>
  <si>
    <t>包志*</t>
  </si>
  <si>
    <t>152126****07030312</t>
  </si>
  <si>
    <t>C15212****407030312</t>
  </si>
  <si>
    <t>131711***79</t>
  </si>
  <si>
    <t>付国*</t>
  </si>
  <si>
    <t>152126****05190313</t>
  </si>
  <si>
    <t>C15212****005190313</t>
  </si>
  <si>
    <t>150490***11</t>
  </si>
  <si>
    <t>李耀*</t>
  </si>
  <si>
    <t>152224****03074054</t>
  </si>
  <si>
    <t>C15222****603074054</t>
  </si>
  <si>
    <t>185470***11</t>
  </si>
  <si>
    <t>于庆*</t>
  </si>
  <si>
    <t>152126****04230317</t>
  </si>
  <si>
    <t>C15212****104230317</t>
  </si>
  <si>
    <t>138489***47</t>
  </si>
  <si>
    <t>金艳*</t>
  </si>
  <si>
    <t>232321****1127592X</t>
  </si>
  <si>
    <t>C23232****51127592X</t>
  </si>
  <si>
    <t>133270***81</t>
  </si>
  <si>
    <t>孟令*</t>
  </si>
  <si>
    <t>152126****0720061X</t>
  </si>
  <si>
    <t>152126****0102C</t>
  </si>
  <si>
    <t>河西办</t>
  </si>
  <si>
    <t>李志*</t>
  </si>
  <si>
    <t>152126****08050616</t>
  </si>
  <si>
    <t>152126****0657</t>
  </si>
  <si>
    <t>150490***01</t>
  </si>
  <si>
    <t>王玉*</t>
  </si>
  <si>
    <t>152126****1121067X</t>
  </si>
  <si>
    <t>152126****0418C</t>
  </si>
  <si>
    <t>133270***69</t>
  </si>
  <si>
    <t>刘俊*</t>
  </si>
  <si>
    <t>152105****10222129</t>
  </si>
  <si>
    <t>152126****0500C</t>
  </si>
  <si>
    <t>151484***79</t>
  </si>
  <si>
    <t>张红*</t>
  </si>
  <si>
    <t>152105****02140317</t>
  </si>
  <si>
    <t>152126****0524</t>
  </si>
  <si>
    <t>130885***43</t>
  </si>
  <si>
    <t>赵东*</t>
  </si>
  <si>
    <t>152126****11050634</t>
  </si>
  <si>
    <t>152126****0539C</t>
  </si>
  <si>
    <t>187483***14</t>
  </si>
  <si>
    <t>张佰*</t>
  </si>
  <si>
    <t>152126****0527061X</t>
  </si>
  <si>
    <t>152126****0305C</t>
  </si>
  <si>
    <t>150480***59</t>
  </si>
  <si>
    <t>崔国*</t>
  </si>
  <si>
    <t>152126****09110631</t>
  </si>
  <si>
    <t>152126****0542C</t>
  </si>
  <si>
    <t>155404***88</t>
  </si>
  <si>
    <t>杨殿*</t>
  </si>
  <si>
    <t>230226****04180038</t>
  </si>
  <si>
    <t>152126****0309B</t>
  </si>
  <si>
    <t>151484***59</t>
  </si>
  <si>
    <t>孙艳*</t>
  </si>
  <si>
    <t>152126****01120613</t>
  </si>
  <si>
    <t>152126****0596C</t>
  </si>
  <si>
    <t>153947***88</t>
  </si>
  <si>
    <t>任玉*</t>
  </si>
  <si>
    <t>152126****06190018</t>
  </si>
  <si>
    <t>152126****1127C</t>
  </si>
  <si>
    <t>130885***40</t>
  </si>
  <si>
    <t>王秋*</t>
  </si>
  <si>
    <t>152126****05050629</t>
  </si>
  <si>
    <t>152126****05050629C</t>
  </si>
  <si>
    <t>151079***46</t>
  </si>
  <si>
    <t>赵洪*</t>
  </si>
  <si>
    <t>152126****10070617</t>
  </si>
  <si>
    <t>152126****0085C</t>
  </si>
  <si>
    <t>138470***18</t>
  </si>
  <si>
    <t>孔玲*</t>
  </si>
  <si>
    <t>152126****05060611</t>
  </si>
  <si>
    <t>152126****05060611C</t>
  </si>
  <si>
    <t>138486***24</t>
  </si>
  <si>
    <t>陈俊*</t>
  </si>
  <si>
    <t>152126****10210317</t>
  </si>
  <si>
    <t>135218***77</t>
  </si>
  <si>
    <t>徐则*</t>
  </si>
  <si>
    <t>230223****01050517</t>
  </si>
  <si>
    <t>152126****0349C</t>
  </si>
  <si>
    <t>131349***55</t>
  </si>
  <si>
    <t>赫应*</t>
  </si>
  <si>
    <t>152126****02250927</t>
  </si>
  <si>
    <t>133047***14</t>
  </si>
  <si>
    <t>孟宪*</t>
  </si>
  <si>
    <t>152126****07010923</t>
  </si>
  <si>
    <t>152126****07010923C</t>
  </si>
  <si>
    <t>189475***80</t>
  </si>
  <si>
    <t>徐志*</t>
  </si>
  <si>
    <t>152126****0713061X</t>
  </si>
  <si>
    <t>C15212****50713061X</t>
  </si>
  <si>
    <t>134847***77</t>
  </si>
  <si>
    <t>崔甲*</t>
  </si>
  <si>
    <t>152126****08180018</t>
  </si>
  <si>
    <t>B15212****608180018</t>
  </si>
  <si>
    <t>138480***08</t>
  </si>
  <si>
    <t>杜慧*</t>
  </si>
  <si>
    <t>152126****02080030</t>
  </si>
  <si>
    <t>C15212****302080030</t>
  </si>
  <si>
    <t>180470***01</t>
  </si>
  <si>
    <t>王建*</t>
  </si>
  <si>
    <t>152126****05260632</t>
  </si>
  <si>
    <t>B15212****405260632</t>
  </si>
  <si>
    <t>188049***77</t>
  </si>
  <si>
    <t>刘佰*</t>
  </si>
  <si>
    <t>232332****03123915</t>
  </si>
  <si>
    <t>C23233****603123915</t>
  </si>
  <si>
    <t>138480***92</t>
  </si>
  <si>
    <t>刘汝*</t>
  </si>
  <si>
    <t>152126****05050915</t>
  </si>
  <si>
    <t>B15212****305050915</t>
  </si>
  <si>
    <t>150480***92</t>
  </si>
  <si>
    <t>徐凤*</t>
  </si>
  <si>
    <t>152126****09080631</t>
  </si>
  <si>
    <t>C15212****309080631</t>
  </si>
  <si>
    <t>177470***55</t>
  </si>
  <si>
    <t>霍占*</t>
  </si>
  <si>
    <t>152126****1128031X</t>
  </si>
  <si>
    <t>C15212****21128031X</t>
  </si>
  <si>
    <t>150480***75</t>
  </si>
  <si>
    <t>欧雪*</t>
  </si>
  <si>
    <t>152126****09060026</t>
  </si>
  <si>
    <t>C15212****609060026</t>
  </si>
  <si>
    <t>150481***58</t>
  </si>
  <si>
    <t>张志*</t>
  </si>
  <si>
    <t>152126****01230051</t>
  </si>
  <si>
    <t>C15212****601230051</t>
  </si>
  <si>
    <t>136647***56</t>
  </si>
  <si>
    <t>王彬*</t>
  </si>
  <si>
    <t>152126****09280613</t>
  </si>
  <si>
    <t>C15212****809280613</t>
  </si>
  <si>
    <t>152049***68</t>
  </si>
  <si>
    <t>王振*</t>
  </si>
  <si>
    <t>152126****01050664</t>
  </si>
  <si>
    <t>B15212****901050664</t>
  </si>
  <si>
    <t>150480***62</t>
  </si>
  <si>
    <t>郭彩*</t>
  </si>
  <si>
    <t>152123****04155746</t>
  </si>
  <si>
    <t>C15212****104155746</t>
  </si>
  <si>
    <t>189749***25</t>
  </si>
  <si>
    <t>潘发*</t>
  </si>
  <si>
    <t>152126****03200633</t>
  </si>
  <si>
    <t>C15212****503200633</t>
  </si>
  <si>
    <t>183470***68</t>
  </si>
  <si>
    <t>唐昌*</t>
  </si>
  <si>
    <t>152126****04010634</t>
  </si>
  <si>
    <t>C15212****304010634</t>
  </si>
  <si>
    <t>153267***18</t>
  </si>
  <si>
    <t>申振*</t>
  </si>
  <si>
    <t>152105****05120615</t>
  </si>
  <si>
    <t>A15210****605120615</t>
  </si>
  <si>
    <t>130885***48</t>
  </si>
  <si>
    <t>崔立*</t>
  </si>
  <si>
    <t>152126****08180023</t>
  </si>
  <si>
    <t>C15212****708180023</t>
  </si>
  <si>
    <t>150480***76</t>
  </si>
  <si>
    <t>任忠*</t>
  </si>
  <si>
    <t>152126****02160018</t>
  </si>
  <si>
    <t>C15212****702160018</t>
  </si>
  <si>
    <t>130885***57</t>
  </si>
  <si>
    <t>杨国*</t>
  </si>
  <si>
    <t>152126****05160611</t>
  </si>
  <si>
    <t>C15212****905160611</t>
  </si>
  <si>
    <t>150470***62</t>
  </si>
  <si>
    <t>王俊*</t>
  </si>
  <si>
    <t>152126****09010624</t>
  </si>
  <si>
    <t>C15212****709010624</t>
  </si>
  <si>
    <t>130885***97</t>
  </si>
  <si>
    <t>王军*</t>
  </si>
  <si>
    <t>152126****10080010</t>
  </si>
  <si>
    <t>C15212****810080010</t>
  </si>
  <si>
    <t>139470***92</t>
  </si>
  <si>
    <t>王莹*</t>
  </si>
  <si>
    <t>152126****03040628</t>
  </si>
  <si>
    <t>C15212****203040628</t>
  </si>
  <si>
    <t>130151***61</t>
  </si>
  <si>
    <t>王丹*</t>
  </si>
  <si>
    <t>152105****01111021</t>
  </si>
  <si>
    <t>C15210****201111021</t>
  </si>
  <si>
    <t>138489***69</t>
  </si>
  <si>
    <t>马成*</t>
  </si>
  <si>
    <t>152105****06300614</t>
  </si>
  <si>
    <t>C15210****206300614</t>
  </si>
  <si>
    <t>158470***94</t>
  </si>
  <si>
    <t>许丽*</t>
  </si>
  <si>
    <t>152105****12110622</t>
  </si>
  <si>
    <t>C15210****012110622</t>
  </si>
  <si>
    <t>151048***09</t>
  </si>
  <si>
    <t>孙德*</t>
  </si>
  <si>
    <t>230225****02142334</t>
  </si>
  <si>
    <t>C23022****202142334</t>
  </si>
  <si>
    <t>133470***90</t>
  </si>
  <si>
    <t>王智*</t>
  </si>
  <si>
    <t>230126****04192929</t>
  </si>
  <si>
    <t>C23012****504192929</t>
  </si>
  <si>
    <t>139470***30</t>
  </si>
  <si>
    <t>鲁艳*</t>
  </si>
  <si>
    <t>152126****03050322</t>
  </si>
  <si>
    <t>B15212****103050322</t>
  </si>
  <si>
    <t>151484***95</t>
  </si>
  <si>
    <t>李权*</t>
  </si>
  <si>
    <t>152126****10240630</t>
  </si>
  <si>
    <t>152126****0714C</t>
  </si>
  <si>
    <t>138489***00</t>
  </si>
  <si>
    <t>安树*</t>
  </si>
  <si>
    <t>152126****04270611</t>
  </si>
  <si>
    <t>152126****0351B</t>
  </si>
  <si>
    <t>158047***29</t>
  </si>
  <si>
    <t>152126****09270910</t>
  </si>
  <si>
    <t>152126****0774B</t>
  </si>
  <si>
    <t>136448***61</t>
  </si>
  <si>
    <t>李强*</t>
  </si>
  <si>
    <t>152126****06080612</t>
  </si>
  <si>
    <t>152126****0703</t>
  </si>
  <si>
    <t>150490***83</t>
  </si>
  <si>
    <t>魏婷*</t>
  </si>
  <si>
    <t>152105****12240723</t>
  </si>
  <si>
    <t>152126****0744</t>
  </si>
  <si>
    <t>151470***35</t>
  </si>
  <si>
    <t>152126****07150630</t>
  </si>
  <si>
    <t>152126****0036</t>
  </si>
  <si>
    <t>138480***80</t>
  </si>
  <si>
    <t>陈景*</t>
  </si>
  <si>
    <t>152126****0212061x</t>
  </si>
  <si>
    <t>152126****0711</t>
  </si>
  <si>
    <t>137347***22</t>
  </si>
  <si>
    <t>马建*</t>
  </si>
  <si>
    <t>152126****08130611</t>
  </si>
  <si>
    <t>152126****0779</t>
  </si>
  <si>
    <t>151049***96</t>
  </si>
  <si>
    <t>宋宝*</t>
  </si>
  <si>
    <t>152105****02150715</t>
  </si>
  <si>
    <t>152126****0746</t>
  </si>
  <si>
    <t>151049***66</t>
  </si>
  <si>
    <t>于洪*</t>
  </si>
  <si>
    <t>152105****01280615</t>
  </si>
  <si>
    <t>152126****0174</t>
  </si>
  <si>
    <t>137347***23</t>
  </si>
  <si>
    <t>魏福*</t>
  </si>
  <si>
    <t>152126****09270635</t>
  </si>
  <si>
    <t>C15212****409270635</t>
  </si>
  <si>
    <t>139470***47</t>
  </si>
  <si>
    <t>王凤*</t>
  </si>
  <si>
    <t>230231****07101819</t>
  </si>
  <si>
    <t>C23023****107101819</t>
  </si>
  <si>
    <t>139470***94</t>
  </si>
  <si>
    <t>马洪*</t>
  </si>
  <si>
    <t>152126****05150616</t>
  </si>
  <si>
    <t>三无人员****</t>
  </si>
  <si>
    <t>137220***94</t>
  </si>
  <si>
    <t>刘炳*</t>
  </si>
  <si>
    <t>152126****01060634</t>
  </si>
  <si>
    <t>C15212****001060634</t>
  </si>
  <si>
    <t>155117***87</t>
  </si>
  <si>
    <t>付会*</t>
  </si>
  <si>
    <t>152126****0629002X</t>
  </si>
  <si>
    <t>C15212****40629002X</t>
  </si>
  <si>
    <t>139047***18</t>
  </si>
  <si>
    <t>152126****04110612</t>
  </si>
  <si>
    <t>C15212****904110612</t>
  </si>
  <si>
    <t>186984***87</t>
  </si>
  <si>
    <t>刘金*</t>
  </si>
  <si>
    <t>152126****01220615</t>
  </si>
  <si>
    <t>C15212****101220615</t>
  </si>
  <si>
    <t>131509***28</t>
  </si>
  <si>
    <t>姜峰*</t>
  </si>
  <si>
    <t>152126****05240617</t>
  </si>
  <si>
    <t>C15212****705240617</t>
  </si>
  <si>
    <t>131349***77</t>
  </si>
  <si>
    <t>杨富*</t>
  </si>
  <si>
    <t>152126****04200633</t>
  </si>
  <si>
    <t>C15212****204200633</t>
  </si>
  <si>
    <t>150481***45</t>
  </si>
  <si>
    <t>陈秋*</t>
  </si>
  <si>
    <t>152126****07010645</t>
  </si>
  <si>
    <t>C15212****607010645</t>
  </si>
  <si>
    <t>131913***20</t>
  </si>
  <si>
    <t>李信*</t>
  </si>
  <si>
    <t>152126****10130317</t>
  </si>
  <si>
    <t>特困人员****</t>
  </si>
  <si>
    <t>138470***78</t>
  </si>
  <si>
    <t>森工办</t>
  </si>
  <si>
    <t>邰德*</t>
  </si>
  <si>
    <t>152126****05030319</t>
  </si>
  <si>
    <t>138470***31</t>
  </si>
  <si>
    <t>韩红*</t>
  </si>
  <si>
    <t>152126****01270355</t>
  </si>
  <si>
    <t>152126****1105</t>
  </si>
  <si>
    <t>137220***14</t>
  </si>
  <si>
    <t>徐云*</t>
  </si>
  <si>
    <t>152126****0413031X</t>
  </si>
  <si>
    <t>152126****1080</t>
  </si>
  <si>
    <t>132459***21</t>
  </si>
  <si>
    <t>高银*</t>
  </si>
  <si>
    <t>152105****06100624</t>
  </si>
  <si>
    <t>139483***61</t>
  </si>
  <si>
    <t>王喜*</t>
  </si>
  <si>
    <t>152105****09030327</t>
  </si>
  <si>
    <t>152126****1137</t>
  </si>
  <si>
    <t>137220***52</t>
  </si>
  <si>
    <t>宋玉*</t>
  </si>
  <si>
    <t>152126****11140926</t>
  </si>
  <si>
    <t>137896***95</t>
  </si>
  <si>
    <t>张锁*</t>
  </si>
  <si>
    <t>152105****08250319</t>
  </si>
  <si>
    <t>152105****08250319C</t>
  </si>
  <si>
    <t>136448***94</t>
  </si>
  <si>
    <t>王昆*</t>
  </si>
  <si>
    <t>152126****01020630</t>
  </si>
  <si>
    <t>152126****0820</t>
  </si>
  <si>
    <t>188049***67</t>
  </si>
  <si>
    <t>华磊*</t>
  </si>
  <si>
    <t>152126****11140012</t>
  </si>
  <si>
    <t>152126****0620</t>
  </si>
  <si>
    <t>130151***44</t>
  </si>
  <si>
    <t>李学*</t>
  </si>
  <si>
    <t>152126****05060315</t>
  </si>
  <si>
    <t>152126****0457</t>
  </si>
  <si>
    <t>153347***72</t>
  </si>
  <si>
    <t>王宝*</t>
  </si>
  <si>
    <t>152126****03200915</t>
  </si>
  <si>
    <t>152126****0782</t>
  </si>
  <si>
    <t>151470***31</t>
  </si>
  <si>
    <t>王连*</t>
  </si>
  <si>
    <t>152126****01030012</t>
  </si>
  <si>
    <t>152126****0648</t>
  </si>
  <si>
    <t>158490***07</t>
  </si>
  <si>
    <t>李洪*</t>
  </si>
  <si>
    <t>152126****09060925</t>
  </si>
  <si>
    <t>152126****088</t>
  </si>
  <si>
    <t>133470***18</t>
  </si>
  <si>
    <t>152126****07270916</t>
  </si>
  <si>
    <t>152126****0950</t>
  </si>
  <si>
    <t>187470***35</t>
  </si>
  <si>
    <t>纪烈*</t>
  </si>
  <si>
    <t>152126****0605061X</t>
  </si>
  <si>
    <t>152126****1336</t>
  </si>
  <si>
    <t>187470***17</t>
  </si>
  <si>
    <t>李艳*</t>
  </si>
  <si>
    <t>152126****01130322</t>
  </si>
  <si>
    <t>152126****0312</t>
  </si>
  <si>
    <t>150480***34</t>
  </si>
  <si>
    <t>陆松*</t>
  </si>
  <si>
    <t>152126****07290912</t>
  </si>
  <si>
    <t>152126****0701</t>
  </si>
  <si>
    <t>152487***08</t>
  </si>
  <si>
    <t>吕丽*</t>
  </si>
  <si>
    <t>152126****07250345</t>
  </si>
  <si>
    <t>152126****0243</t>
  </si>
  <si>
    <t>138470***98</t>
  </si>
  <si>
    <t>高桂*</t>
  </si>
  <si>
    <t>152126****04280025</t>
  </si>
  <si>
    <t>152126****0676</t>
  </si>
  <si>
    <t>139480***32</t>
  </si>
  <si>
    <t>肖德*</t>
  </si>
  <si>
    <t>152126****0508061X</t>
  </si>
  <si>
    <t>C15212****60508061X</t>
  </si>
  <si>
    <t>157050***18</t>
  </si>
  <si>
    <t>白根*</t>
  </si>
  <si>
    <t>152126****03060615</t>
  </si>
  <si>
    <t>C15212****603060615</t>
  </si>
  <si>
    <t>198470***56</t>
  </si>
  <si>
    <t>夏娜*</t>
  </si>
  <si>
    <t>152126****11090643</t>
  </si>
  <si>
    <t>C15212****711090643</t>
  </si>
  <si>
    <t>150495***17</t>
  </si>
  <si>
    <t>孙福*</t>
  </si>
  <si>
    <t>152105****01082737</t>
  </si>
  <si>
    <t>152126****0309</t>
  </si>
  <si>
    <t>155470***22</t>
  </si>
  <si>
    <t>张立*</t>
  </si>
  <si>
    <t>152126****10290329</t>
  </si>
  <si>
    <t>152126****0311</t>
  </si>
  <si>
    <t>151484***98</t>
  </si>
  <si>
    <t>邢庆*</t>
  </si>
  <si>
    <t>152126****06040017</t>
  </si>
  <si>
    <t>152126****0401</t>
  </si>
  <si>
    <t>152049***57</t>
  </si>
  <si>
    <t>宋国*</t>
  </si>
  <si>
    <t>152126****09050319</t>
  </si>
  <si>
    <t>152126****0565</t>
  </si>
  <si>
    <t>187470***55</t>
  </si>
  <si>
    <t>孙雪*</t>
  </si>
  <si>
    <t>152105****04280323</t>
  </si>
  <si>
    <t>152126****05</t>
  </si>
  <si>
    <t>133147***07</t>
  </si>
  <si>
    <t>王伊*</t>
  </si>
  <si>
    <t>152105****10210327</t>
  </si>
  <si>
    <t>152126****0604</t>
  </si>
  <si>
    <t>151484***33</t>
  </si>
  <si>
    <t>刘建*</t>
  </si>
  <si>
    <t>152126****09150032</t>
  </si>
  <si>
    <t>159471***67</t>
  </si>
  <si>
    <t>张龙*</t>
  </si>
  <si>
    <t>152105****07110314</t>
  </si>
  <si>
    <t>152126****0048</t>
  </si>
  <si>
    <t>158487***24</t>
  </si>
  <si>
    <t>井长*</t>
  </si>
  <si>
    <t>152126****12180012</t>
  </si>
  <si>
    <t>152126****0832</t>
  </si>
  <si>
    <t>188470***69</t>
  </si>
  <si>
    <t>周建*</t>
  </si>
  <si>
    <t>152126****01220016</t>
  </si>
  <si>
    <t>152126****0056C</t>
  </si>
  <si>
    <t>151048***15</t>
  </si>
  <si>
    <t>张英*</t>
  </si>
  <si>
    <t>152126****01240023</t>
  </si>
  <si>
    <t xml:space="preserve">152126****01240023  </t>
  </si>
  <si>
    <t>156480***70</t>
  </si>
  <si>
    <t>王寅*</t>
  </si>
  <si>
    <t>152105****01140312</t>
  </si>
  <si>
    <t>152126****0885</t>
  </si>
  <si>
    <t>187010***93</t>
  </si>
  <si>
    <t>宋法*</t>
  </si>
  <si>
    <t>152126****09070015</t>
  </si>
  <si>
    <t>152126****0987</t>
  </si>
  <si>
    <t>131452***13</t>
  </si>
  <si>
    <t>门贵*</t>
  </si>
  <si>
    <t>152105****0414061X</t>
  </si>
  <si>
    <t>152126****0634</t>
  </si>
  <si>
    <t>186470***32</t>
  </si>
  <si>
    <t>吕文*</t>
  </si>
  <si>
    <t>152126****06120020</t>
  </si>
  <si>
    <t>152126****0534</t>
  </si>
  <si>
    <t>关戈*</t>
  </si>
  <si>
    <t>152126****12170317</t>
  </si>
  <si>
    <t>152126****1071</t>
  </si>
  <si>
    <t>李密*</t>
  </si>
  <si>
    <t>152126****11080388</t>
  </si>
  <si>
    <t>152126****0069</t>
  </si>
  <si>
    <t>130151***38</t>
  </si>
  <si>
    <t>152105****02200436</t>
  </si>
  <si>
    <t>138484***14</t>
  </si>
  <si>
    <t>朱明*</t>
  </si>
  <si>
    <t>152105****01280614</t>
  </si>
  <si>
    <t>152126****1427C</t>
  </si>
  <si>
    <t>138489***36</t>
  </si>
  <si>
    <t>田洪*</t>
  </si>
  <si>
    <t>152126****06120333</t>
  </si>
  <si>
    <t>152126****0201B</t>
  </si>
  <si>
    <t>131913***97</t>
  </si>
  <si>
    <t>战兴*</t>
  </si>
  <si>
    <t>152126****08210312</t>
  </si>
  <si>
    <t xml:space="preserve">152126****0080B </t>
  </si>
  <si>
    <t>151049***77</t>
  </si>
  <si>
    <t>王明*</t>
  </si>
  <si>
    <t>152126****06220342</t>
  </si>
  <si>
    <t>152126****0499B</t>
  </si>
  <si>
    <t>152126****03030911</t>
  </si>
  <si>
    <t>152126****0446C</t>
  </si>
  <si>
    <t>150495***38</t>
  </si>
  <si>
    <t>李云*</t>
  </si>
  <si>
    <t>152126****11250318</t>
  </si>
  <si>
    <t>152126****0615</t>
  </si>
  <si>
    <t>董金*</t>
  </si>
  <si>
    <t>152122****11204525</t>
  </si>
  <si>
    <t>152126****0659c</t>
  </si>
  <si>
    <t>131913***59</t>
  </si>
  <si>
    <t>王保*</t>
  </si>
  <si>
    <t>152126****11090918</t>
  </si>
  <si>
    <t>152126****0022</t>
  </si>
  <si>
    <t>158948***80</t>
  </si>
  <si>
    <t>沙丽*</t>
  </si>
  <si>
    <t>152105****10300325</t>
  </si>
  <si>
    <t>183470***21</t>
  </si>
  <si>
    <t>152126****10130365</t>
  </si>
  <si>
    <t>152126****0638</t>
  </si>
  <si>
    <t>182470***35</t>
  </si>
  <si>
    <t>152126****06030320</t>
  </si>
  <si>
    <t>刘祥*</t>
  </si>
  <si>
    <t>152126****12120650</t>
  </si>
  <si>
    <t>152126****0733</t>
  </si>
  <si>
    <t>150490***08</t>
  </si>
  <si>
    <t>宋志*</t>
  </si>
  <si>
    <t>152126****05170611</t>
  </si>
  <si>
    <t>139483***47</t>
  </si>
  <si>
    <t>郭春*</t>
  </si>
  <si>
    <t>152126****11110019</t>
  </si>
  <si>
    <t>152126****0769</t>
  </si>
  <si>
    <t>136347***69</t>
  </si>
  <si>
    <t>152126****09180053</t>
  </si>
  <si>
    <t>152126****0584</t>
  </si>
  <si>
    <t>158490***18</t>
  </si>
  <si>
    <t>董文*</t>
  </si>
  <si>
    <t>152126****03180639</t>
  </si>
  <si>
    <t>139483***93</t>
  </si>
  <si>
    <t>李盛*</t>
  </si>
  <si>
    <t>152126****10140632</t>
  </si>
  <si>
    <t>152126****0554</t>
  </si>
  <si>
    <t>183047***80</t>
  </si>
  <si>
    <t>赵敏*</t>
  </si>
  <si>
    <t>152105****01100644</t>
  </si>
  <si>
    <t>152126****0760</t>
  </si>
  <si>
    <t>133548***12</t>
  </si>
  <si>
    <t>152126****10080623</t>
  </si>
  <si>
    <t>152126****0755</t>
  </si>
  <si>
    <t>137540***61</t>
  </si>
  <si>
    <t>李向*</t>
  </si>
  <si>
    <t>152126****11020610</t>
  </si>
  <si>
    <t>150480***67</t>
  </si>
  <si>
    <t>张金*</t>
  </si>
  <si>
    <t>152126****10130917</t>
  </si>
  <si>
    <t>152126****1020</t>
  </si>
  <si>
    <t>158490***82</t>
  </si>
  <si>
    <t>葛志*</t>
  </si>
  <si>
    <t>150785****02060911</t>
  </si>
  <si>
    <t>150490***22</t>
  </si>
  <si>
    <t>弥宪*</t>
  </si>
  <si>
    <t>152126****10160035</t>
  </si>
  <si>
    <t>152126****0658</t>
  </si>
  <si>
    <t>187470***36</t>
  </si>
  <si>
    <t>刘太*</t>
  </si>
  <si>
    <t>152126****05140359</t>
  </si>
  <si>
    <t>152126****0673</t>
  </si>
  <si>
    <t>137540***26</t>
  </si>
  <si>
    <t>李彩*</t>
  </si>
  <si>
    <t>152126****06220026</t>
  </si>
  <si>
    <t>152126****0656</t>
  </si>
  <si>
    <t>131711***67</t>
  </si>
  <si>
    <t>刘影*</t>
  </si>
  <si>
    <t>152126****12010093</t>
  </si>
  <si>
    <t>152126****0467</t>
  </si>
  <si>
    <t>139486***95</t>
  </si>
  <si>
    <t>张敏*</t>
  </si>
  <si>
    <t>152126****08130950</t>
  </si>
  <si>
    <t>152126****0678</t>
  </si>
  <si>
    <t>130151***46</t>
  </si>
  <si>
    <t>赵亚*</t>
  </si>
  <si>
    <t>152126****02040019</t>
  </si>
  <si>
    <t>152126****0666</t>
  </si>
  <si>
    <t>138470***79</t>
  </si>
  <si>
    <t>关文*</t>
  </si>
  <si>
    <t>152126****03200119</t>
  </si>
  <si>
    <t>152126****0594</t>
  </si>
  <si>
    <t>158480***31</t>
  </si>
  <si>
    <t>姜志*</t>
  </si>
  <si>
    <t>152126****04140314</t>
  </si>
  <si>
    <t>152126****0582</t>
  </si>
  <si>
    <t>136847***41</t>
  </si>
  <si>
    <t>吴殿*</t>
  </si>
  <si>
    <t>152126****10250954</t>
  </si>
  <si>
    <t>152126****0642</t>
  </si>
  <si>
    <t>150497***10</t>
  </si>
  <si>
    <t>徐万*</t>
  </si>
  <si>
    <t>152126****09170319</t>
  </si>
  <si>
    <t>152126****0636</t>
  </si>
  <si>
    <t>138470***96</t>
  </si>
  <si>
    <t>李文*</t>
  </si>
  <si>
    <t>152126****02280929</t>
  </si>
  <si>
    <t>152126****0611</t>
  </si>
  <si>
    <t>187470***82</t>
  </si>
  <si>
    <t>车玉*</t>
  </si>
  <si>
    <t>152126****0407033X</t>
  </si>
  <si>
    <t>152126****0590</t>
  </si>
  <si>
    <t>133270***68</t>
  </si>
  <si>
    <t>孙宝*</t>
  </si>
  <si>
    <t>152126****06010038</t>
  </si>
  <si>
    <t>152126****0476</t>
  </si>
  <si>
    <t>157348***71</t>
  </si>
  <si>
    <t>石志*</t>
  </si>
  <si>
    <t>152126****02250013</t>
  </si>
  <si>
    <t>152126****0488</t>
  </si>
  <si>
    <t>198047***41</t>
  </si>
  <si>
    <t>刘雪*</t>
  </si>
  <si>
    <t>152126****1228002X</t>
  </si>
  <si>
    <t>152126****0612</t>
  </si>
  <si>
    <t>133470***20</t>
  </si>
  <si>
    <t>赵永*</t>
  </si>
  <si>
    <t>152126****11160314</t>
  </si>
  <si>
    <t>152126****0674</t>
  </si>
  <si>
    <t>152049***13</t>
  </si>
  <si>
    <t>刘菲*</t>
  </si>
  <si>
    <t>152105****10040647</t>
  </si>
  <si>
    <t>150480***83</t>
  </si>
  <si>
    <t>夏俊*</t>
  </si>
  <si>
    <t>152105****01160328</t>
  </si>
  <si>
    <t>152126****0259</t>
  </si>
  <si>
    <t>138480***02</t>
  </si>
  <si>
    <t>宋俊*</t>
  </si>
  <si>
    <t>152126****08190638</t>
  </si>
  <si>
    <t>152126****0716</t>
  </si>
  <si>
    <t>150497***53</t>
  </si>
  <si>
    <t>152126****01260311</t>
  </si>
  <si>
    <t>152126****0352</t>
  </si>
  <si>
    <t>181470***96</t>
  </si>
  <si>
    <t>池丹*</t>
  </si>
  <si>
    <t>152126****04210326</t>
  </si>
  <si>
    <t>152126****0371</t>
  </si>
  <si>
    <t>150495***55</t>
  </si>
  <si>
    <t>王玲*</t>
  </si>
  <si>
    <t>232321****04115125</t>
  </si>
  <si>
    <t>152126****0745</t>
  </si>
  <si>
    <t>151049***44</t>
  </si>
  <si>
    <t>152105****01070130</t>
  </si>
  <si>
    <t>181470***06</t>
  </si>
  <si>
    <t>沈权*</t>
  </si>
  <si>
    <t>152126****09070310</t>
  </si>
  <si>
    <t>152126****0206</t>
  </si>
  <si>
    <t>139470***10</t>
  </si>
  <si>
    <t>152126****11080322</t>
  </si>
  <si>
    <t>152126****0695</t>
  </si>
  <si>
    <t>155470***38</t>
  </si>
  <si>
    <t>赵贵*</t>
  </si>
  <si>
    <t>152126****09100315</t>
  </si>
  <si>
    <t>152126****0231</t>
  </si>
  <si>
    <t>135148***96</t>
  </si>
  <si>
    <t>孙继*</t>
  </si>
  <si>
    <t>152126****10150938</t>
  </si>
  <si>
    <t>152126****0176</t>
  </si>
  <si>
    <t>137347***52</t>
  </si>
  <si>
    <t>郑洪*</t>
  </si>
  <si>
    <t>152126****01200938</t>
  </si>
  <si>
    <t>133270***01</t>
  </si>
  <si>
    <t>152105****12050016</t>
  </si>
  <si>
    <t>152126****0838</t>
  </si>
  <si>
    <t>张守*</t>
  </si>
  <si>
    <t>152126****12190338</t>
  </si>
  <si>
    <t>152126****0366</t>
  </si>
  <si>
    <t>131547***18</t>
  </si>
  <si>
    <t>贾萌*</t>
  </si>
  <si>
    <t>152105****09260319</t>
  </si>
  <si>
    <t>152126****0091</t>
  </si>
  <si>
    <t>152494***37</t>
  </si>
  <si>
    <t>152126****11220332</t>
  </si>
  <si>
    <t>152126****0357</t>
  </si>
  <si>
    <t>150490***20</t>
  </si>
  <si>
    <t>魏著*</t>
  </si>
  <si>
    <t>152126****09150350</t>
  </si>
  <si>
    <t>152126****0297</t>
  </si>
  <si>
    <t>151049***22</t>
  </si>
  <si>
    <t>冷冰*</t>
  </si>
  <si>
    <t>152105****01090333</t>
  </si>
  <si>
    <t>152126****0105</t>
  </si>
  <si>
    <t>151048***47</t>
  </si>
  <si>
    <t>周玉*</t>
  </si>
  <si>
    <t>152126****11210354</t>
  </si>
  <si>
    <t>151049***00</t>
  </si>
  <si>
    <t>唐伟*</t>
  </si>
  <si>
    <t>152105****10260353</t>
  </si>
  <si>
    <t>152126****0253</t>
  </si>
  <si>
    <t>156480***56</t>
  </si>
  <si>
    <t>曲长*</t>
  </si>
  <si>
    <t>152126****07140314</t>
  </si>
  <si>
    <t>152126****0226</t>
  </si>
  <si>
    <t>150490***58</t>
  </si>
  <si>
    <t>鲁学*</t>
  </si>
  <si>
    <t>152126****11150012</t>
  </si>
  <si>
    <t>152126****0188</t>
  </si>
  <si>
    <t>138470***15</t>
  </si>
  <si>
    <t>152126****09080025</t>
  </si>
  <si>
    <t>152126****0376</t>
  </si>
  <si>
    <t>131509***56</t>
  </si>
  <si>
    <t>王春*</t>
  </si>
  <si>
    <t>152126****01020319</t>
  </si>
  <si>
    <t>152126****00265</t>
  </si>
  <si>
    <t>188470***44</t>
  </si>
  <si>
    <t>郭世*</t>
  </si>
  <si>
    <t>152126****01070030</t>
  </si>
  <si>
    <t>152126****0067</t>
  </si>
  <si>
    <t>137897***56</t>
  </si>
  <si>
    <t>张桐*</t>
  </si>
  <si>
    <t>152126****04190319</t>
  </si>
  <si>
    <t>152126****0369</t>
  </si>
  <si>
    <t>189475***15</t>
  </si>
  <si>
    <t>赵云*</t>
  </si>
  <si>
    <t>152126****08032121</t>
  </si>
  <si>
    <t>152126****0389</t>
  </si>
  <si>
    <t>158490***33</t>
  </si>
  <si>
    <t>邓德*</t>
  </si>
  <si>
    <t>152126****03180335</t>
  </si>
  <si>
    <t>152126****0037</t>
  </si>
  <si>
    <t>131909***40</t>
  </si>
  <si>
    <t>冯义*</t>
  </si>
  <si>
    <t>152126****02210910</t>
  </si>
  <si>
    <t>152126****0056</t>
  </si>
  <si>
    <t>152470***16</t>
  </si>
  <si>
    <t>刘燕*</t>
  </si>
  <si>
    <t>152126****08080616</t>
  </si>
  <si>
    <t>152126****0727</t>
  </si>
  <si>
    <t>136647***59</t>
  </si>
  <si>
    <t>孙洪*</t>
  </si>
  <si>
    <t>230221****0215091X</t>
  </si>
  <si>
    <t>152126****0848</t>
  </si>
  <si>
    <t>133047***53</t>
  </si>
  <si>
    <t>朱贺*</t>
  </si>
  <si>
    <t>152126****12280036</t>
  </si>
  <si>
    <t>152126****0239</t>
  </si>
  <si>
    <t>187484***90</t>
  </si>
  <si>
    <t>门广*</t>
  </si>
  <si>
    <t>152126****04070313</t>
  </si>
  <si>
    <t>152126****0207</t>
  </si>
  <si>
    <t>136947***38</t>
  </si>
  <si>
    <t>吴刚*</t>
  </si>
  <si>
    <t>152126****12300378</t>
  </si>
  <si>
    <t>152126****0436</t>
  </si>
  <si>
    <t>157147***02</t>
  </si>
  <si>
    <t>152126****05160921</t>
  </si>
  <si>
    <t>152126****0444</t>
  </si>
  <si>
    <t>138470***82</t>
  </si>
  <si>
    <t>杨怀*</t>
  </si>
  <si>
    <t>152126****0711001X</t>
  </si>
  <si>
    <t>152126****0466</t>
  </si>
  <si>
    <t>150480***96</t>
  </si>
  <si>
    <t>付建*</t>
  </si>
  <si>
    <t>152126****12170013</t>
  </si>
  <si>
    <t>152126****0057</t>
  </si>
  <si>
    <t>189470***37</t>
  </si>
  <si>
    <t>150785****04010320</t>
  </si>
  <si>
    <t>152126****0548</t>
  </si>
  <si>
    <t>150480***65</t>
  </si>
  <si>
    <t>刘加*</t>
  </si>
  <si>
    <t>152126****08150351</t>
  </si>
  <si>
    <t>622823****224014961</t>
  </si>
  <si>
    <t>河东华利***</t>
  </si>
  <si>
    <t>禹继*</t>
  </si>
  <si>
    <t>370911****10120498</t>
  </si>
  <si>
    <t>622823****010347478</t>
  </si>
  <si>
    <t>河东西爱国街***</t>
  </si>
  <si>
    <t>宋会*</t>
  </si>
  <si>
    <t>152126****11140617</t>
  </si>
  <si>
    <t>622823****010347171</t>
  </si>
  <si>
    <t>河东光明***</t>
  </si>
  <si>
    <t>周德*</t>
  </si>
  <si>
    <t>152126****06081813</t>
  </si>
  <si>
    <t>622823****224024960</t>
  </si>
  <si>
    <t>河西幸福***</t>
  </si>
  <si>
    <t>阚富*</t>
  </si>
  <si>
    <t>152126****07010911</t>
  </si>
  <si>
    <t>622823****224025462</t>
  </si>
  <si>
    <t>范瑞*</t>
  </si>
  <si>
    <t>152126****11122417</t>
  </si>
  <si>
    <t>622823****223988363</t>
  </si>
  <si>
    <t>于海*</t>
  </si>
  <si>
    <t>152126****08250613</t>
  </si>
  <si>
    <t>622823****224022865</t>
  </si>
  <si>
    <t>河西铁西***</t>
  </si>
  <si>
    <t>胡贵*</t>
  </si>
  <si>
    <t>152126****12292112</t>
  </si>
  <si>
    <t>622823****010347577</t>
  </si>
  <si>
    <t>阿龙山***</t>
  </si>
  <si>
    <t>赵景*</t>
  </si>
  <si>
    <t>152126****02010314</t>
  </si>
  <si>
    <t>622823****131805063</t>
  </si>
  <si>
    <t>森工沿山***</t>
  </si>
  <si>
    <t>魏广*</t>
  </si>
  <si>
    <t>232326****0506713X</t>
  </si>
  <si>
    <t>622823****248961460</t>
  </si>
  <si>
    <t>森工林电***</t>
  </si>
  <si>
    <t>152126****03241818</t>
  </si>
  <si>
    <t>622823****010346876</t>
  </si>
  <si>
    <t>辛国*</t>
  </si>
  <si>
    <t>152126****04200914</t>
  </si>
  <si>
    <t>622823****010346678</t>
  </si>
  <si>
    <t>222323****05116514</t>
  </si>
  <si>
    <t>622823****010347270</t>
  </si>
  <si>
    <t>森工红旗***</t>
  </si>
  <si>
    <t>辛友*</t>
  </si>
  <si>
    <t>152126****06200615</t>
  </si>
  <si>
    <t>622823****131900666</t>
  </si>
  <si>
    <t>森工***</t>
  </si>
  <si>
    <t>牛东*</t>
  </si>
  <si>
    <t>152126****04070335</t>
  </si>
  <si>
    <t>622823****010347379</t>
  </si>
  <si>
    <t>武占*</t>
  </si>
  <si>
    <t>152126****12260951</t>
  </si>
  <si>
    <t>622823****132054166</t>
  </si>
  <si>
    <t>好里堡***</t>
  </si>
  <si>
    <t>张宝*</t>
  </si>
  <si>
    <t>152126****04081819</t>
  </si>
  <si>
    <t>622823****129973063</t>
  </si>
  <si>
    <t>金河***</t>
  </si>
  <si>
    <t>白金*</t>
  </si>
  <si>
    <t>130130****01073017</t>
  </si>
  <si>
    <t>156480***31</t>
  </si>
  <si>
    <t>好里堡</t>
  </si>
  <si>
    <t>徐福*</t>
  </si>
  <si>
    <t>152126****08190937</t>
  </si>
  <si>
    <t>152126****0131</t>
  </si>
  <si>
    <t>138488***81</t>
  </si>
  <si>
    <t>叶宏*</t>
  </si>
  <si>
    <t>152105****12101038</t>
  </si>
  <si>
    <t>152126****0143</t>
  </si>
  <si>
    <t>136247***83</t>
  </si>
  <si>
    <t>王国*</t>
  </si>
  <si>
    <t>152126****11050916</t>
  </si>
  <si>
    <t>152126****0119</t>
  </si>
  <si>
    <t>155470***80</t>
  </si>
  <si>
    <t>张玉*</t>
  </si>
  <si>
    <t>152126****01220927</t>
  </si>
  <si>
    <t>特困****</t>
  </si>
  <si>
    <t>156470***71</t>
  </si>
  <si>
    <t>王德*</t>
  </si>
  <si>
    <t>152126****11220933</t>
  </si>
  <si>
    <t>152126****0117</t>
  </si>
  <si>
    <t>131509***23</t>
  </si>
  <si>
    <t>高峰*</t>
  </si>
  <si>
    <t>231011****01061536</t>
  </si>
  <si>
    <t>152126****0177</t>
  </si>
  <si>
    <t>158477***16</t>
  </si>
  <si>
    <t>李福*</t>
  </si>
  <si>
    <t>152126****12220919</t>
  </si>
  <si>
    <t>谢琼*</t>
  </si>
  <si>
    <t>152104****10260024</t>
  </si>
  <si>
    <t>152126****0192</t>
  </si>
  <si>
    <t>高树*</t>
  </si>
  <si>
    <t>152126****09120950</t>
  </si>
  <si>
    <t>152126****0025</t>
  </si>
  <si>
    <t>136847***09</t>
  </si>
  <si>
    <t>姜福*</t>
  </si>
  <si>
    <t>152126****03150912</t>
  </si>
  <si>
    <t>152126****0045</t>
  </si>
  <si>
    <t>183470***52</t>
  </si>
  <si>
    <t>孙光*</t>
  </si>
  <si>
    <t>152126****06100913</t>
  </si>
  <si>
    <t>152126****0106</t>
  </si>
  <si>
    <t>182470***16</t>
  </si>
  <si>
    <t>耿永*</t>
  </si>
  <si>
    <t>152126****02160913</t>
  </si>
  <si>
    <t>152126****0027</t>
  </si>
  <si>
    <t>152457***00</t>
  </si>
  <si>
    <t>苑英*</t>
  </si>
  <si>
    <t>152126****0604091X</t>
  </si>
  <si>
    <t>158470***06</t>
  </si>
  <si>
    <t>李长*</t>
  </si>
  <si>
    <t>230231****05162752</t>
  </si>
  <si>
    <t>152126****0068</t>
  </si>
  <si>
    <t>185480***89</t>
  </si>
  <si>
    <t>李景*</t>
  </si>
  <si>
    <t>152126****04110937</t>
  </si>
  <si>
    <t>151492***64</t>
  </si>
  <si>
    <t>152126****05010920</t>
  </si>
  <si>
    <t>152126****0164</t>
  </si>
  <si>
    <t>187470***04</t>
  </si>
  <si>
    <t>邱晓*</t>
  </si>
  <si>
    <t>152126****0917092x</t>
  </si>
  <si>
    <t>158490***14</t>
  </si>
  <si>
    <t>李金*</t>
  </si>
  <si>
    <t>152126****01130913</t>
  </si>
  <si>
    <t>152126****0060</t>
  </si>
  <si>
    <t>137221***51</t>
  </si>
  <si>
    <t>张蕾*</t>
  </si>
  <si>
    <t>152126****12070924</t>
  </si>
  <si>
    <t>152126****0155</t>
  </si>
  <si>
    <t>150480***01</t>
  </si>
  <si>
    <t>李杰*</t>
  </si>
  <si>
    <t>152126****03070936</t>
  </si>
  <si>
    <t>152126****0059</t>
  </si>
  <si>
    <t>137220***95</t>
  </si>
  <si>
    <t>杨文*</t>
  </si>
  <si>
    <t>152126****01060913</t>
  </si>
  <si>
    <t>152126****0137</t>
  </si>
  <si>
    <t>132408***28</t>
  </si>
  <si>
    <t>郭福*</t>
  </si>
  <si>
    <t>152126****05050918</t>
  </si>
  <si>
    <t>150495***16</t>
  </si>
  <si>
    <t>胡国*</t>
  </si>
  <si>
    <t>152126****11200913</t>
  </si>
  <si>
    <t>152126****0039</t>
  </si>
  <si>
    <t>182227***99</t>
  </si>
  <si>
    <t>李旭*</t>
  </si>
  <si>
    <t>152126****06030916</t>
  </si>
  <si>
    <t>152126****0064</t>
  </si>
  <si>
    <t>郭长*</t>
  </si>
  <si>
    <t>152126****12050912</t>
  </si>
  <si>
    <t>152126****0030</t>
  </si>
  <si>
    <t>139470***85</t>
  </si>
  <si>
    <t>曹延*</t>
  </si>
  <si>
    <t>152126****11130917</t>
  </si>
  <si>
    <t>152126****0005</t>
  </si>
  <si>
    <t>131913***01</t>
  </si>
  <si>
    <t>孙秀*</t>
  </si>
  <si>
    <t>152126****03070925</t>
  </si>
  <si>
    <t>152126****0109</t>
  </si>
  <si>
    <t>153746***16</t>
  </si>
  <si>
    <t>张慧*</t>
  </si>
  <si>
    <t>152126****07240926</t>
  </si>
  <si>
    <t>139483***40</t>
  </si>
  <si>
    <t>高洪*</t>
  </si>
  <si>
    <t>152105****01091015</t>
  </si>
  <si>
    <t>152126****0024</t>
  </si>
  <si>
    <t>139115***05</t>
  </si>
  <si>
    <t>刘雅*</t>
  </si>
  <si>
    <t>152126****02200938</t>
  </si>
  <si>
    <t>152126****0081</t>
  </si>
  <si>
    <t>131509***73</t>
  </si>
  <si>
    <t>张建*</t>
  </si>
  <si>
    <t>152126****05210916</t>
  </si>
  <si>
    <t>152126****0154</t>
  </si>
  <si>
    <t>182470***31</t>
  </si>
  <si>
    <t>段立*</t>
  </si>
  <si>
    <t>152126****1211091X</t>
  </si>
  <si>
    <t>152126****0019</t>
  </si>
  <si>
    <t>131913***51</t>
  </si>
  <si>
    <t>刘双*</t>
  </si>
  <si>
    <t>152126****10310945</t>
  </si>
  <si>
    <t>187470***50</t>
  </si>
  <si>
    <t>唐振*</t>
  </si>
  <si>
    <t>220881****05253337</t>
  </si>
  <si>
    <t>152126****0112</t>
  </si>
  <si>
    <t>131909***27</t>
  </si>
  <si>
    <t>任所*</t>
  </si>
  <si>
    <t>152126****03150918</t>
  </si>
  <si>
    <t>188470***27</t>
  </si>
  <si>
    <t>王铁*</t>
  </si>
  <si>
    <t>152126****1122092x</t>
  </si>
  <si>
    <t>188470***76</t>
  </si>
  <si>
    <t>安刚*</t>
  </si>
  <si>
    <t>152126****09020933</t>
  </si>
  <si>
    <t>139191***11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</si>
</sst>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sz val="20"/>
      <name val="宋体"/>
      <charset val="134"/>
    </font>
    <font>
      <sz val="12"/>
      <color theme="1"/>
      <name val="宋体"/>
      <charset val="134"/>
      <scheme val="minor"/>
    </font>
    <font>
      <sz val="10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sz val="10"/>
      <color theme="1"/>
      <name val="宋体"/>
      <charset val="134"/>
      <scheme val="minor"/>
    </font>
    <font>
      <sz val="12"/>
      <name val="宋体"/>
      <charset val="134"/>
      <scheme val="minor"/>
    </font>
    <font>
      <sz val="10"/>
      <name val="宋体"/>
      <charset val="134"/>
      <scheme val="minor"/>
    </font>
    <font>
      <sz val="10"/>
      <color rgb="FF333333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32" fillId="0" borderId="0"/>
  </cellStyleXfs>
  <cellXfs count="64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49" fontId="1" fillId="0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49" fontId="6" fillId="0" borderId="1" xfId="49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49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/>
    </xf>
    <xf numFmtId="0" fontId="0" fillId="0" borderId="1" xfId="0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49" fontId="5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3" fillId="0" borderId="1" xfId="49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49" fontId="11" fillId="0" borderId="1" xfId="49" applyNumberFormat="1" applyFont="1" applyFill="1" applyBorder="1" applyAlignment="1">
      <alignment horizontal="center" vertical="center"/>
    </xf>
    <xf numFmtId="49" fontId="10" fillId="0" borderId="1" xfId="49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12" fillId="0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484"/>
  <sheetViews>
    <sheetView tabSelected="1" zoomScale="90" zoomScaleNormal="90" topLeftCell="A333" workbookViewId="0">
      <selection activeCell="N351" sqref="N351"/>
    </sheetView>
  </sheetViews>
  <sheetFormatPr defaultColWidth="9" defaultRowHeight="13.5"/>
  <cols>
    <col min="1" max="1" width="6.66666666666667" customWidth="1"/>
    <col min="2" max="2" width="7.075" style="2" customWidth="1"/>
    <col min="3" max="3" width="8.05" style="2" customWidth="1"/>
    <col min="4" max="4" width="19.725" style="2" customWidth="1"/>
    <col min="5" max="5" width="18.8833333333333" style="2" customWidth="1"/>
    <col min="6" max="6" width="12.4916666666667" style="2" customWidth="1"/>
    <col min="7" max="7" width="13.8833333333333" customWidth="1"/>
    <col min="8" max="8" width="7.91666666666667" style="2" customWidth="1"/>
    <col min="9" max="9" width="12.625" style="2"/>
    <col min="10" max="10" width="12.625"/>
  </cols>
  <sheetData>
    <row r="1" ht="49" customHeight="1" spans="1:9">
      <c r="A1" s="3" t="s">
        <v>0</v>
      </c>
      <c r="B1" s="3"/>
      <c r="C1" s="3"/>
      <c r="D1" s="3"/>
      <c r="E1" s="3"/>
      <c r="F1" s="3"/>
      <c r="G1" s="3"/>
    </row>
    <row r="2" ht="46" customHeight="1" spans="1:9">
      <c r="A2" s="4" t="s">
        <v>1</v>
      </c>
      <c r="B2" s="5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ht="19.5" customHeight="1" spans="1:9">
      <c r="A3" s="7">
        <v>1</v>
      </c>
      <c r="B3" s="8">
        <v>1</v>
      </c>
      <c r="C3" s="8" t="s">
        <v>8</v>
      </c>
      <c r="D3" s="8" t="s">
        <v>9</v>
      </c>
      <c r="E3" s="8" t="s">
        <v>10</v>
      </c>
      <c r="F3" s="8" t="s">
        <v>11</v>
      </c>
      <c r="G3" s="9" t="s">
        <v>12</v>
      </c>
    </row>
    <row r="4" ht="19.5" customHeight="1" spans="1:9">
      <c r="A4" s="7">
        <v>2</v>
      </c>
      <c r="B4" s="8">
        <v>2</v>
      </c>
      <c r="C4" s="8" t="s">
        <v>13</v>
      </c>
      <c r="D4" s="8" t="s">
        <v>14</v>
      </c>
      <c r="E4" s="8" t="s">
        <v>15</v>
      </c>
      <c r="F4" s="8" t="s">
        <v>16</v>
      </c>
      <c r="G4" s="9" t="s">
        <v>12</v>
      </c>
    </row>
    <row r="5" s="1" customFormat="1" ht="19.5" customHeight="1" spans="1:9">
      <c r="A5" s="7">
        <v>3</v>
      </c>
      <c r="B5" s="8">
        <v>3</v>
      </c>
      <c r="C5" s="8" t="s">
        <v>17</v>
      </c>
      <c r="D5" s="8" t="s">
        <v>18</v>
      </c>
      <c r="E5" s="8" t="s">
        <v>19</v>
      </c>
      <c r="F5" s="8" t="s">
        <v>20</v>
      </c>
      <c r="G5" s="6" t="s">
        <v>12</v>
      </c>
      <c r="H5" s="10"/>
      <c r="I5" s="10"/>
    </row>
    <row r="6" ht="19.5" customHeight="1" spans="1:9">
      <c r="A6" s="7">
        <v>4</v>
      </c>
      <c r="B6" s="8">
        <v>4</v>
      </c>
      <c r="C6" s="8" t="s">
        <v>21</v>
      </c>
      <c r="D6" s="8" t="s">
        <v>22</v>
      </c>
      <c r="E6" s="8" t="s">
        <v>23</v>
      </c>
      <c r="F6" s="8" t="s">
        <v>24</v>
      </c>
      <c r="G6" s="9" t="s">
        <v>12</v>
      </c>
    </row>
    <row r="7" ht="19.5" customHeight="1" spans="1:9">
      <c r="A7" s="7">
        <v>5</v>
      </c>
      <c r="B7" s="8">
        <v>5</v>
      </c>
      <c r="C7" s="8" t="s">
        <v>25</v>
      </c>
      <c r="D7" s="8" t="s">
        <v>26</v>
      </c>
      <c r="E7" s="8" t="s">
        <v>27</v>
      </c>
      <c r="F7" s="8" t="s">
        <v>28</v>
      </c>
      <c r="G7" s="9" t="s">
        <v>12</v>
      </c>
    </row>
    <row r="8" ht="19.5" customHeight="1" spans="1:9">
      <c r="A8" s="7">
        <v>6</v>
      </c>
      <c r="B8" s="8">
        <v>6</v>
      </c>
      <c r="C8" s="8" t="s">
        <v>29</v>
      </c>
      <c r="D8" s="8" t="s">
        <v>30</v>
      </c>
      <c r="E8" s="8" t="s">
        <v>31</v>
      </c>
      <c r="F8" s="8" t="s">
        <v>32</v>
      </c>
      <c r="G8" s="9" t="s">
        <v>12</v>
      </c>
    </row>
    <row r="9" ht="19.5" customHeight="1" spans="1:9">
      <c r="A9" s="7">
        <v>7</v>
      </c>
      <c r="B9" s="8">
        <v>7</v>
      </c>
      <c r="C9" s="8" t="s">
        <v>33</v>
      </c>
      <c r="D9" s="8" t="s">
        <v>34</v>
      </c>
      <c r="E9" s="8" t="s">
        <v>35</v>
      </c>
      <c r="F9" s="8" t="s">
        <v>36</v>
      </c>
      <c r="G9" s="9" t="s">
        <v>12</v>
      </c>
    </row>
    <row r="10" ht="19.5" customHeight="1" spans="1:9">
      <c r="A10" s="7">
        <v>8</v>
      </c>
      <c r="B10" s="8">
        <v>8</v>
      </c>
      <c r="C10" s="8" t="s">
        <v>37</v>
      </c>
      <c r="D10" s="8" t="s">
        <v>38</v>
      </c>
      <c r="E10" s="8" t="s">
        <v>39</v>
      </c>
      <c r="F10" s="8" t="s">
        <v>40</v>
      </c>
      <c r="G10" s="9" t="s">
        <v>12</v>
      </c>
    </row>
    <row r="11" ht="19.5" customHeight="1" spans="1:9">
      <c r="A11" s="7">
        <v>9</v>
      </c>
      <c r="B11" s="11">
        <v>9</v>
      </c>
      <c r="C11" s="11" t="s">
        <v>41</v>
      </c>
      <c r="D11" s="11" t="s">
        <v>42</v>
      </c>
      <c r="E11" s="11" t="s">
        <v>43</v>
      </c>
      <c r="F11" s="11" t="s">
        <v>44</v>
      </c>
      <c r="G11" s="9" t="s">
        <v>12</v>
      </c>
    </row>
    <row r="12" ht="19.5" customHeight="1" spans="1:9">
      <c r="A12" s="7">
        <v>10</v>
      </c>
      <c r="B12" s="8">
        <v>10</v>
      </c>
      <c r="C12" s="8" t="s">
        <v>45</v>
      </c>
      <c r="D12" s="8" t="s">
        <v>46</v>
      </c>
      <c r="E12" s="8" t="s">
        <v>47</v>
      </c>
      <c r="F12" s="8" t="s">
        <v>48</v>
      </c>
      <c r="G12" s="9" t="s">
        <v>12</v>
      </c>
    </row>
    <row r="13" ht="19.5" customHeight="1" spans="1:9">
      <c r="A13" s="7">
        <v>11</v>
      </c>
      <c r="B13" s="8">
        <v>11</v>
      </c>
      <c r="C13" s="8" t="s">
        <v>49</v>
      </c>
      <c r="D13" s="8" t="s">
        <v>50</v>
      </c>
      <c r="E13" s="8" t="s">
        <v>51</v>
      </c>
      <c r="F13" s="8" t="s">
        <v>52</v>
      </c>
      <c r="G13" s="9" t="s">
        <v>12</v>
      </c>
    </row>
    <row r="14" ht="19.5" customHeight="1" spans="1:9">
      <c r="A14" s="7">
        <v>12</v>
      </c>
      <c r="B14" s="8">
        <v>12</v>
      </c>
      <c r="C14" s="8" t="s">
        <v>53</v>
      </c>
      <c r="D14" s="8" t="s">
        <v>54</v>
      </c>
      <c r="E14" s="8" t="s">
        <v>55</v>
      </c>
      <c r="F14" s="8" t="s">
        <v>56</v>
      </c>
      <c r="G14" s="9" t="s">
        <v>12</v>
      </c>
    </row>
    <row r="15" ht="19.5" customHeight="1" spans="1:9">
      <c r="A15" s="7">
        <v>13</v>
      </c>
      <c r="B15" s="8">
        <v>13</v>
      </c>
      <c r="C15" s="8" t="s">
        <v>57</v>
      </c>
      <c r="D15" s="8" t="s">
        <v>58</v>
      </c>
      <c r="E15" s="8" t="s">
        <v>59</v>
      </c>
      <c r="F15" s="8" t="s">
        <v>60</v>
      </c>
      <c r="G15" s="9" t="s">
        <v>12</v>
      </c>
    </row>
    <row r="16" ht="19.5" customHeight="1" spans="1:9">
      <c r="A16" s="7">
        <v>14</v>
      </c>
      <c r="B16" s="8">
        <v>14</v>
      </c>
      <c r="C16" s="8" t="s">
        <v>61</v>
      </c>
      <c r="D16" s="8" t="s">
        <v>62</v>
      </c>
      <c r="E16" s="8" t="s">
        <v>63</v>
      </c>
      <c r="F16" s="8" t="s">
        <v>64</v>
      </c>
      <c r="G16" s="9" t="s">
        <v>12</v>
      </c>
    </row>
    <row r="17" ht="19.5" customHeight="1" spans="1:9">
      <c r="A17" s="7">
        <v>15</v>
      </c>
      <c r="B17" s="8">
        <v>15</v>
      </c>
      <c r="C17" s="8" t="s">
        <v>65</v>
      </c>
      <c r="D17" s="8" t="s">
        <v>66</v>
      </c>
      <c r="E17" s="8" t="s">
        <v>67</v>
      </c>
      <c r="F17" s="8" t="s">
        <v>68</v>
      </c>
      <c r="G17" s="9" t="s">
        <v>12</v>
      </c>
    </row>
    <row r="18" ht="19.5" customHeight="1" spans="1:9">
      <c r="A18" s="7">
        <v>16</v>
      </c>
      <c r="B18" s="8">
        <v>16</v>
      </c>
      <c r="C18" s="8" t="s">
        <v>69</v>
      </c>
      <c r="D18" s="8" t="s">
        <v>70</v>
      </c>
      <c r="E18" s="8" t="s">
        <v>71</v>
      </c>
      <c r="F18" s="8" t="s">
        <v>72</v>
      </c>
      <c r="G18" s="9" t="s">
        <v>12</v>
      </c>
    </row>
    <row r="19" ht="19.5" customHeight="1" spans="1:9">
      <c r="A19" s="7">
        <v>17</v>
      </c>
      <c r="B19" s="8">
        <v>17</v>
      </c>
      <c r="C19" s="8" t="s">
        <v>73</v>
      </c>
      <c r="D19" s="8" t="s">
        <v>74</v>
      </c>
      <c r="E19" s="8" t="s">
        <v>75</v>
      </c>
      <c r="F19" s="8" t="s">
        <v>76</v>
      </c>
      <c r="G19" s="9" t="s">
        <v>12</v>
      </c>
    </row>
    <row r="20" ht="19.5" customHeight="1" spans="1:9">
      <c r="A20" s="7">
        <v>18</v>
      </c>
      <c r="B20" s="8">
        <v>18</v>
      </c>
      <c r="C20" s="8" t="s">
        <v>77</v>
      </c>
      <c r="D20" s="8" t="s">
        <v>78</v>
      </c>
      <c r="E20" s="8" t="s">
        <v>79</v>
      </c>
      <c r="F20" s="8" t="s">
        <v>80</v>
      </c>
      <c r="G20" s="9" t="s">
        <v>12</v>
      </c>
    </row>
    <row r="21" ht="19.5" customHeight="1" spans="1:9">
      <c r="A21" s="7">
        <v>19</v>
      </c>
      <c r="B21" s="8">
        <v>19</v>
      </c>
      <c r="C21" s="8" t="s">
        <v>81</v>
      </c>
      <c r="D21" s="8" t="s">
        <v>82</v>
      </c>
      <c r="E21" s="8" t="s">
        <v>83</v>
      </c>
      <c r="F21" s="8" t="s">
        <v>84</v>
      </c>
      <c r="G21" s="9" t="s">
        <v>12</v>
      </c>
    </row>
    <row r="22" customFormat="1" ht="19.5" customHeight="1" spans="1:9">
      <c r="A22" s="7">
        <v>20</v>
      </c>
      <c r="B22" s="8">
        <v>20</v>
      </c>
      <c r="C22" s="8" t="s">
        <v>85</v>
      </c>
      <c r="D22" s="8" t="s">
        <v>86</v>
      </c>
      <c r="E22" s="8" t="s">
        <v>87</v>
      </c>
      <c r="F22" s="8" t="s">
        <v>88</v>
      </c>
      <c r="G22" s="9" t="s">
        <v>12</v>
      </c>
      <c r="H22" s="2"/>
      <c r="I22" s="2"/>
    </row>
    <row r="23" ht="19.5" customHeight="1" spans="1:9">
      <c r="A23" s="7">
        <v>21</v>
      </c>
      <c r="B23" s="8">
        <v>21</v>
      </c>
      <c r="C23" s="8" t="s">
        <v>89</v>
      </c>
      <c r="D23" s="8" t="s">
        <v>90</v>
      </c>
      <c r="E23" s="8" t="s">
        <v>91</v>
      </c>
      <c r="F23" s="8" t="s">
        <v>92</v>
      </c>
      <c r="G23" s="9" t="s">
        <v>12</v>
      </c>
    </row>
    <row r="24" ht="19.5" customHeight="1" spans="1:9">
      <c r="A24" s="7">
        <v>22</v>
      </c>
      <c r="B24" s="8">
        <v>22</v>
      </c>
      <c r="C24" s="8" t="s">
        <v>93</v>
      </c>
      <c r="D24" s="8" t="s">
        <v>94</v>
      </c>
      <c r="E24" s="8" t="s">
        <v>95</v>
      </c>
      <c r="F24" s="8" t="s">
        <v>96</v>
      </c>
      <c r="G24" s="9" t="s">
        <v>12</v>
      </c>
    </row>
    <row r="25" ht="19.5" customHeight="1" spans="1:9">
      <c r="A25" s="7">
        <v>23</v>
      </c>
      <c r="B25" s="8">
        <v>23</v>
      </c>
      <c r="C25" s="8" t="s">
        <v>97</v>
      </c>
      <c r="D25" s="8" t="s">
        <v>98</v>
      </c>
      <c r="E25" s="8" t="s">
        <v>99</v>
      </c>
      <c r="F25" s="8" t="s">
        <v>100</v>
      </c>
      <c r="G25" s="9" t="s">
        <v>12</v>
      </c>
    </row>
    <row r="26" ht="19.5" customHeight="1" spans="1:9">
      <c r="A26" s="7">
        <v>24</v>
      </c>
      <c r="B26" s="8">
        <v>24</v>
      </c>
      <c r="C26" s="8" t="s">
        <v>101</v>
      </c>
      <c r="D26" s="8" t="s">
        <v>102</v>
      </c>
      <c r="E26" s="8" t="s">
        <v>103</v>
      </c>
      <c r="F26" s="8" t="s">
        <v>104</v>
      </c>
      <c r="G26" s="9" t="s">
        <v>12</v>
      </c>
    </row>
    <row r="27" ht="19.5" customHeight="1" spans="1:9">
      <c r="A27" s="7">
        <v>25</v>
      </c>
      <c r="B27" s="8">
        <v>25</v>
      </c>
      <c r="C27" s="8" t="s">
        <v>105</v>
      </c>
      <c r="D27" s="8" t="s">
        <v>106</v>
      </c>
      <c r="E27" s="8" t="s">
        <v>107</v>
      </c>
      <c r="F27" s="8" t="s">
        <v>108</v>
      </c>
      <c r="G27" s="9" t="s">
        <v>12</v>
      </c>
    </row>
    <row r="28" ht="19.5" customHeight="1" spans="1:9">
      <c r="A28" s="7">
        <v>26</v>
      </c>
      <c r="B28" s="8">
        <v>26</v>
      </c>
      <c r="C28" s="8" t="s">
        <v>109</v>
      </c>
      <c r="D28" s="8" t="s">
        <v>110</v>
      </c>
      <c r="E28" s="8" t="s">
        <v>111</v>
      </c>
      <c r="F28" s="8" t="s">
        <v>112</v>
      </c>
      <c r="G28" s="9" t="s">
        <v>12</v>
      </c>
    </row>
    <row r="29" ht="19.5" customHeight="1" spans="1:9">
      <c r="A29" s="7">
        <v>27</v>
      </c>
      <c r="B29" s="8">
        <v>27</v>
      </c>
      <c r="C29" s="8" t="s">
        <v>113</v>
      </c>
      <c r="D29" s="8" t="s">
        <v>114</v>
      </c>
      <c r="E29" s="8" t="s">
        <v>115</v>
      </c>
      <c r="F29" s="8" t="s">
        <v>116</v>
      </c>
      <c r="G29" s="9" t="s">
        <v>12</v>
      </c>
    </row>
    <row r="30" ht="19.5" customHeight="1" spans="1:9">
      <c r="A30" s="7">
        <v>28</v>
      </c>
      <c r="B30" s="8">
        <v>28</v>
      </c>
      <c r="C30" s="8" t="s">
        <v>117</v>
      </c>
      <c r="D30" s="8" t="s">
        <v>118</v>
      </c>
      <c r="E30" s="8" t="s">
        <v>119</v>
      </c>
      <c r="F30" s="8" t="s">
        <v>120</v>
      </c>
      <c r="G30" s="9" t="s">
        <v>12</v>
      </c>
    </row>
    <row r="31" ht="19.5" customHeight="1" spans="1:9">
      <c r="A31" s="7">
        <v>29</v>
      </c>
      <c r="B31" s="8">
        <v>29</v>
      </c>
      <c r="C31" s="8" t="s">
        <v>121</v>
      </c>
      <c r="D31" s="8" t="s">
        <v>122</v>
      </c>
      <c r="E31" s="8" t="s">
        <v>123</v>
      </c>
      <c r="F31" s="8" t="s">
        <v>124</v>
      </c>
      <c r="G31" s="9" t="s">
        <v>12</v>
      </c>
    </row>
    <row r="32" ht="19.5" customHeight="1" spans="1:9">
      <c r="A32" s="7">
        <v>30</v>
      </c>
      <c r="B32" s="8">
        <v>30</v>
      </c>
      <c r="C32" s="8" t="s">
        <v>125</v>
      </c>
      <c r="D32" s="8" t="s">
        <v>126</v>
      </c>
      <c r="E32" s="8" t="s">
        <v>127</v>
      </c>
      <c r="F32" s="8" t="s">
        <v>128</v>
      </c>
      <c r="G32" s="9" t="s">
        <v>12</v>
      </c>
    </row>
    <row r="33" ht="19.5" customHeight="1" spans="1:9">
      <c r="A33" s="7">
        <v>31</v>
      </c>
      <c r="B33" s="8">
        <v>31</v>
      </c>
      <c r="C33" s="8" t="s">
        <v>129</v>
      </c>
      <c r="D33" s="8" t="s">
        <v>130</v>
      </c>
      <c r="E33" s="8" t="s">
        <v>131</v>
      </c>
      <c r="F33" s="8" t="s">
        <v>132</v>
      </c>
      <c r="G33" s="9" t="s">
        <v>12</v>
      </c>
    </row>
    <row r="34" s="1" customFormat="1" ht="19.5" customHeight="1" spans="1:9">
      <c r="A34" s="7">
        <v>32</v>
      </c>
      <c r="B34" s="8">
        <v>32</v>
      </c>
      <c r="C34" s="8" t="s">
        <v>133</v>
      </c>
      <c r="D34" s="8" t="s">
        <v>134</v>
      </c>
      <c r="E34" s="8" t="s">
        <v>135</v>
      </c>
      <c r="F34" s="8" t="s">
        <v>136</v>
      </c>
      <c r="G34" s="6" t="s">
        <v>12</v>
      </c>
      <c r="H34" s="10"/>
      <c r="I34" s="10"/>
    </row>
    <row r="35" ht="19.5" customHeight="1" spans="1:9">
      <c r="A35" s="7">
        <v>33</v>
      </c>
      <c r="B35" s="8">
        <v>33</v>
      </c>
      <c r="C35" s="8" t="s">
        <v>137</v>
      </c>
      <c r="D35" s="8" t="s">
        <v>138</v>
      </c>
      <c r="E35" s="8" t="s">
        <v>139</v>
      </c>
      <c r="F35" s="8" t="s">
        <v>140</v>
      </c>
      <c r="G35" s="9" t="s">
        <v>12</v>
      </c>
    </row>
    <row r="36" ht="19.5" customHeight="1" spans="1:9">
      <c r="A36" s="7">
        <v>34</v>
      </c>
      <c r="B36" s="8">
        <v>34</v>
      </c>
      <c r="C36" s="8" t="s">
        <v>141</v>
      </c>
      <c r="D36" s="8" t="s">
        <v>142</v>
      </c>
      <c r="E36" s="8" t="s">
        <v>143</v>
      </c>
      <c r="F36" s="8" t="s">
        <v>144</v>
      </c>
      <c r="G36" s="9" t="s">
        <v>12</v>
      </c>
    </row>
    <row r="37" ht="19.5" customHeight="1" spans="1:9">
      <c r="A37" s="7">
        <v>35</v>
      </c>
      <c r="B37" s="8">
        <v>35</v>
      </c>
      <c r="C37" s="8" t="s">
        <v>145</v>
      </c>
      <c r="D37" s="8" t="s">
        <v>146</v>
      </c>
      <c r="E37" s="8" t="s">
        <v>147</v>
      </c>
      <c r="F37" s="8" t="s">
        <v>148</v>
      </c>
      <c r="G37" s="9" t="s">
        <v>12</v>
      </c>
    </row>
    <row r="38" ht="19.5" customHeight="1" spans="1:9">
      <c r="A38" s="7">
        <v>36</v>
      </c>
      <c r="B38" s="8">
        <v>36</v>
      </c>
      <c r="C38" s="8" t="s">
        <v>149</v>
      </c>
      <c r="D38" s="8" t="s">
        <v>150</v>
      </c>
      <c r="E38" s="8" t="s">
        <v>151</v>
      </c>
      <c r="F38" s="8" t="s">
        <v>152</v>
      </c>
      <c r="G38" s="9" t="s">
        <v>12</v>
      </c>
    </row>
    <row r="39" ht="19.5" customHeight="1" spans="1:9">
      <c r="A39" s="7">
        <v>37</v>
      </c>
      <c r="B39" s="8">
        <v>37</v>
      </c>
      <c r="C39" s="8" t="s">
        <v>153</v>
      </c>
      <c r="D39" s="8" t="s">
        <v>154</v>
      </c>
      <c r="E39" s="8" t="s">
        <v>155</v>
      </c>
      <c r="F39" s="8" t="s">
        <v>156</v>
      </c>
      <c r="G39" s="9" t="s">
        <v>12</v>
      </c>
    </row>
    <row r="40" ht="19.5" customHeight="1" spans="1:9">
      <c r="A40" s="7">
        <v>38</v>
      </c>
      <c r="B40" s="8">
        <v>38</v>
      </c>
      <c r="C40" s="8" t="s">
        <v>157</v>
      </c>
      <c r="D40" s="8" t="s">
        <v>158</v>
      </c>
      <c r="E40" s="8" t="s">
        <v>159</v>
      </c>
      <c r="F40" s="8" t="s">
        <v>160</v>
      </c>
      <c r="G40" s="9" t="s">
        <v>12</v>
      </c>
    </row>
    <row r="41" ht="19.5" customHeight="1" spans="1:9">
      <c r="A41" s="7">
        <v>39</v>
      </c>
      <c r="B41" s="8">
        <v>39</v>
      </c>
      <c r="C41" s="8" t="s">
        <v>161</v>
      </c>
      <c r="D41" s="8" t="s">
        <v>162</v>
      </c>
      <c r="E41" s="8" t="s">
        <v>163</v>
      </c>
      <c r="F41" s="8" t="s">
        <v>164</v>
      </c>
      <c r="G41" s="9" t="s">
        <v>12</v>
      </c>
    </row>
    <row r="42" ht="19.5" customHeight="1" spans="1:9">
      <c r="A42" s="7">
        <v>40</v>
      </c>
      <c r="B42" s="8">
        <v>40</v>
      </c>
      <c r="C42" s="8" t="s">
        <v>165</v>
      </c>
      <c r="D42" s="8" t="s">
        <v>166</v>
      </c>
      <c r="E42" s="8" t="s">
        <v>167</v>
      </c>
      <c r="F42" s="8" t="s">
        <v>168</v>
      </c>
      <c r="G42" s="9" t="s">
        <v>12</v>
      </c>
    </row>
    <row r="43" ht="19.5" customHeight="1" spans="1:9">
      <c r="A43" s="7">
        <v>41</v>
      </c>
      <c r="B43" s="8">
        <v>41</v>
      </c>
      <c r="C43" s="8" t="s">
        <v>169</v>
      </c>
      <c r="D43" s="8" t="s">
        <v>170</v>
      </c>
      <c r="E43" s="8" t="s">
        <v>171</v>
      </c>
      <c r="F43" s="8" t="s">
        <v>172</v>
      </c>
      <c r="G43" s="9" t="s">
        <v>12</v>
      </c>
    </row>
    <row r="44" ht="19.5" customHeight="1" spans="1:9">
      <c r="A44" s="7">
        <v>42</v>
      </c>
      <c r="B44" s="8">
        <v>42</v>
      </c>
      <c r="C44" s="8" t="s">
        <v>173</v>
      </c>
      <c r="D44" s="8" t="s">
        <v>174</v>
      </c>
      <c r="E44" s="8" t="s">
        <v>175</v>
      </c>
      <c r="F44" s="8" t="s">
        <v>176</v>
      </c>
      <c r="G44" s="9" t="s">
        <v>12</v>
      </c>
    </row>
    <row r="45" ht="19.5" customHeight="1" spans="1:9">
      <c r="A45" s="7">
        <v>43</v>
      </c>
      <c r="B45" s="8">
        <v>43</v>
      </c>
      <c r="C45" s="8" t="s">
        <v>177</v>
      </c>
      <c r="D45" s="8" t="s">
        <v>178</v>
      </c>
      <c r="E45" s="8" t="s">
        <v>179</v>
      </c>
      <c r="F45" s="8" t="s">
        <v>180</v>
      </c>
      <c r="G45" s="9" t="s">
        <v>12</v>
      </c>
    </row>
    <row r="46" ht="19.5" customHeight="1" spans="1:9">
      <c r="A46" s="7">
        <v>44</v>
      </c>
      <c r="B46" s="8">
        <v>44</v>
      </c>
      <c r="C46" s="8" t="s">
        <v>181</v>
      </c>
      <c r="D46" s="8" t="s">
        <v>182</v>
      </c>
      <c r="E46" s="8" t="s">
        <v>183</v>
      </c>
      <c r="F46" s="8" t="s">
        <v>184</v>
      </c>
      <c r="G46" s="9" t="s">
        <v>12</v>
      </c>
    </row>
    <row r="47" ht="19.5" customHeight="1" spans="1:9">
      <c r="A47" s="7">
        <v>45</v>
      </c>
      <c r="B47" s="8">
        <v>45</v>
      </c>
      <c r="C47" s="8" t="s">
        <v>185</v>
      </c>
      <c r="D47" s="8" t="s">
        <v>186</v>
      </c>
      <c r="E47" s="8" t="s">
        <v>187</v>
      </c>
      <c r="F47" s="8" t="s">
        <v>188</v>
      </c>
      <c r="G47" s="9" t="s">
        <v>12</v>
      </c>
    </row>
    <row r="48" ht="19.5" customHeight="1" spans="1:9">
      <c r="A48" s="7">
        <v>46</v>
      </c>
      <c r="B48" s="8">
        <v>46</v>
      </c>
      <c r="C48" s="8" t="s">
        <v>189</v>
      </c>
      <c r="D48" s="8" t="s">
        <v>190</v>
      </c>
      <c r="E48" s="8" t="s">
        <v>191</v>
      </c>
      <c r="F48" s="8" t="s">
        <v>192</v>
      </c>
      <c r="G48" s="9" t="s">
        <v>12</v>
      </c>
      <c r="I48" s="12"/>
    </row>
    <row r="49" ht="19.5" customHeight="1" spans="1:9">
      <c r="A49" s="7">
        <v>47</v>
      </c>
      <c r="B49" s="8">
        <v>47</v>
      </c>
      <c r="C49" s="8" t="s">
        <v>193</v>
      </c>
      <c r="D49" s="8" t="s">
        <v>194</v>
      </c>
      <c r="E49" s="8" t="s">
        <v>195</v>
      </c>
      <c r="F49" s="8" t="s">
        <v>196</v>
      </c>
      <c r="G49" s="9" t="s">
        <v>12</v>
      </c>
      <c r="I49" s="12"/>
    </row>
    <row r="50" ht="19.5" customHeight="1" spans="1:9">
      <c r="A50" s="7">
        <v>48</v>
      </c>
      <c r="B50" s="8">
        <v>48</v>
      </c>
      <c r="C50" s="8" t="s">
        <v>197</v>
      </c>
      <c r="D50" s="8" t="s">
        <v>198</v>
      </c>
      <c r="E50" s="8" t="s">
        <v>199</v>
      </c>
      <c r="F50" s="8" t="s">
        <v>200</v>
      </c>
      <c r="G50" s="9" t="s">
        <v>12</v>
      </c>
    </row>
    <row r="51" ht="19.5" customHeight="1" spans="1:9">
      <c r="A51" s="7">
        <v>49</v>
      </c>
      <c r="B51" s="8">
        <v>49</v>
      </c>
      <c r="C51" s="8" t="s">
        <v>201</v>
      </c>
      <c r="D51" s="8" t="s">
        <v>202</v>
      </c>
      <c r="E51" s="8" t="s">
        <v>203</v>
      </c>
      <c r="F51" s="8" t="s">
        <v>204</v>
      </c>
      <c r="G51" s="9" t="s">
        <v>12</v>
      </c>
    </row>
    <row r="52" ht="19.5" customHeight="1" spans="1:9">
      <c r="A52" s="7">
        <v>50</v>
      </c>
      <c r="B52" s="8">
        <v>50</v>
      </c>
      <c r="C52" s="8" t="s">
        <v>205</v>
      </c>
      <c r="D52" s="8" t="s">
        <v>206</v>
      </c>
      <c r="E52" s="8" t="s">
        <v>207</v>
      </c>
      <c r="F52" s="8" t="s">
        <v>208</v>
      </c>
      <c r="G52" s="9" t="s">
        <v>12</v>
      </c>
    </row>
    <row r="53" ht="19.5" customHeight="1" spans="1:9">
      <c r="A53" s="7">
        <v>51</v>
      </c>
      <c r="B53" s="8">
        <v>51</v>
      </c>
      <c r="C53" s="8" t="s">
        <v>209</v>
      </c>
      <c r="D53" s="8" t="s">
        <v>210</v>
      </c>
      <c r="E53" s="8" t="s">
        <v>211</v>
      </c>
      <c r="F53" s="8" t="s">
        <v>212</v>
      </c>
      <c r="G53" s="9" t="s">
        <v>12</v>
      </c>
    </row>
    <row r="54" ht="19.5" customHeight="1" spans="1:9">
      <c r="A54" s="7">
        <v>52</v>
      </c>
      <c r="B54" s="8">
        <v>52</v>
      </c>
      <c r="C54" s="8" t="s">
        <v>213</v>
      </c>
      <c r="D54" s="8" t="s">
        <v>214</v>
      </c>
      <c r="E54" s="8" t="s">
        <v>215</v>
      </c>
      <c r="F54" s="8" t="s">
        <v>216</v>
      </c>
      <c r="G54" s="9" t="s">
        <v>12</v>
      </c>
    </row>
    <row r="55" ht="19.5" customHeight="1" spans="1:9">
      <c r="A55" s="7">
        <v>53</v>
      </c>
      <c r="B55" s="8">
        <v>53</v>
      </c>
      <c r="C55" s="8" t="s">
        <v>217</v>
      </c>
      <c r="D55" s="8" t="s">
        <v>218</v>
      </c>
      <c r="E55" s="8" t="s">
        <v>219</v>
      </c>
      <c r="F55" s="8" t="s">
        <v>220</v>
      </c>
      <c r="G55" s="9" t="s">
        <v>12</v>
      </c>
    </row>
    <row r="56" ht="19.5" customHeight="1" spans="1:9">
      <c r="A56" s="7">
        <v>54</v>
      </c>
      <c r="B56" s="8">
        <v>54</v>
      </c>
      <c r="C56" s="8" t="s">
        <v>221</v>
      </c>
      <c r="D56" s="8" t="s">
        <v>222</v>
      </c>
      <c r="E56" s="8" t="s">
        <v>223</v>
      </c>
      <c r="F56" s="8" t="s">
        <v>224</v>
      </c>
      <c r="G56" s="9" t="s">
        <v>12</v>
      </c>
    </row>
    <row r="57" ht="19.5" customHeight="1" spans="1:9">
      <c r="A57" s="7">
        <v>55</v>
      </c>
      <c r="B57" s="8">
        <v>55</v>
      </c>
      <c r="C57" s="8" t="s">
        <v>225</v>
      </c>
      <c r="D57" s="8" t="s">
        <v>226</v>
      </c>
      <c r="E57" s="8" t="s">
        <v>227</v>
      </c>
      <c r="F57" s="8" t="s">
        <v>228</v>
      </c>
      <c r="G57" s="9" t="s">
        <v>12</v>
      </c>
    </row>
    <row r="58" ht="19.5" customHeight="1" spans="1:9">
      <c r="A58" s="7">
        <v>56</v>
      </c>
      <c r="B58" s="8">
        <v>56</v>
      </c>
      <c r="C58" s="8" t="s">
        <v>229</v>
      </c>
      <c r="D58" s="8" t="s">
        <v>230</v>
      </c>
      <c r="E58" s="8" t="s">
        <v>231</v>
      </c>
      <c r="F58" s="8" t="s">
        <v>232</v>
      </c>
      <c r="G58" s="9" t="s">
        <v>12</v>
      </c>
    </row>
    <row r="59" ht="19.5" customHeight="1" spans="1:9">
      <c r="A59" s="7">
        <v>57</v>
      </c>
      <c r="B59" s="8">
        <v>57</v>
      </c>
      <c r="C59" s="8" t="s">
        <v>233</v>
      </c>
      <c r="D59" s="8" t="s">
        <v>234</v>
      </c>
      <c r="E59" s="8" t="s">
        <v>235</v>
      </c>
      <c r="F59" s="8" t="s">
        <v>236</v>
      </c>
      <c r="G59" s="9" t="s">
        <v>12</v>
      </c>
    </row>
    <row r="60" ht="19.5" customHeight="1" spans="1:9">
      <c r="A60" s="7">
        <v>58</v>
      </c>
      <c r="B60" s="8">
        <v>58</v>
      </c>
      <c r="C60" s="8" t="s">
        <v>237</v>
      </c>
      <c r="D60" s="8" t="s">
        <v>238</v>
      </c>
      <c r="E60" s="8" t="s">
        <v>239</v>
      </c>
      <c r="F60" s="8" t="s">
        <v>240</v>
      </c>
      <c r="G60" s="9" t="s">
        <v>12</v>
      </c>
    </row>
    <row r="61" ht="19.5" customHeight="1" spans="1:9">
      <c r="A61" s="7">
        <v>59</v>
      </c>
      <c r="B61" s="8">
        <v>59</v>
      </c>
      <c r="C61" s="8" t="s">
        <v>241</v>
      </c>
      <c r="D61" s="8" t="s">
        <v>242</v>
      </c>
      <c r="E61" s="8" t="s">
        <v>243</v>
      </c>
      <c r="F61" s="8" t="s">
        <v>244</v>
      </c>
      <c r="G61" s="9" t="s">
        <v>12</v>
      </c>
    </row>
    <row r="62" ht="19.5" customHeight="1" spans="1:9">
      <c r="A62" s="7">
        <v>60</v>
      </c>
      <c r="B62" s="8">
        <v>60</v>
      </c>
      <c r="C62" s="8" t="s">
        <v>245</v>
      </c>
      <c r="D62" s="8" t="s">
        <v>246</v>
      </c>
      <c r="E62" s="8" t="s">
        <v>247</v>
      </c>
      <c r="F62" s="8" t="s">
        <v>248</v>
      </c>
      <c r="G62" s="9" t="s">
        <v>12</v>
      </c>
    </row>
    <row r="63" ht="19.5" customHeight="1" spans="1:9">
      <c r="A63" s="7">
        <v>61</v>
      </c>
      <c r="B63" s="8">
        <v>61</v>
      </c>
      <c r="C63" s="8" t="s">
        <v>249</v>
      </c>
      <c r="D63" s="8" t="s">
        <v>250</v>
      </c>
      <c r="E63" s="8" t="s">
        <v>251</v>
      </c>
      <c r="F63" s="8" t="s">
        <v>252</v>
      </c>
      <c r="G63" s="9" t="s">
        <v>12</v>
      </c>
    </row>
    <row r="64" ht="19.5" customHeight="1" spans="1:9">
      <c r="A64" s="7">
        <v>62</v>
      </c>
      <c r="B64" s="8">
        <v>62</v>
      </c>
      <c r="C64" s="8" t="s">
        <v>253</v>
      </c>
      <c r="D64" s="8" t="s">
        <v>254</v>
      </c>
      <c r="E64" s="8" t="s">
        <v>15</v>
      </c>
      <c r="F64" s="8" t="s">
        <v>255</v>
      </c>
      <c r="G64" s="9" t="s">
        <v>12</v>
      </c>
    </row>
    <row r="65" ht="19.5" customHeight="1" spans="1:7">
      <c r="A65" s="7">
        <v>63</v>
      </c>
      <c r="B65" s="8">
        <v>63</v>
      </c>
      <c r="C65" s="8" t="s">
        <v>256</v>
      </c>
      <c r="D65" s="8" t="s">
        <v>257</v>
      </c>
      <c r="E65" s="8" t="s">
        <v>258</v>
      </c>
      <c r="F65" s="8" t="s">
        <v>259</v>
      </c>
      <c r="G65" s="9" t="s">
        <v>12</v>
      </c>
    </row>
    <row r="66" ht="19.5" customHeight="1" spans="1:7">
      <c r="A66" s="7">
        <v>64</v>
      </c>
      <c r="B66" s="8">
        <v>65</v>
      </c>
      <c r="C66" s="8" t="s">
        <v>260</v>
      </c>
      <c r="D66" s="8" t="s">
        <v>261</v>
      </c>
      <c r="E66" s="8" t="s">
        <v>262</v>
      </c>
      <c r="F66" s="8" t="s">
        <v>263</v>
      </c>
      <c r="G66" s="9" t="s">
        <v>12</v>
      </c>
    </row>
    <row r="67" ht="19.5" customHeight="1" spans="1:7">
      <c r="A67" s="7">
        <v>65</v>
      </c>
      <c r="B67" s="8">
        <v>66</v>
      </c>
      <c r="C67" s="8" t="s">
        <v>264</v>
      </c>
      <c r="D67" s="8" t="s">
        <v>265</v>
      </c>
      <c r="E67" s="8" t="s">
        <v>266</v>
      </c>
      <c r="F67" s="8" t="s">
        <v>267</v>
      </c>
      <c r="G67" s="9" t="s">
        <v>12</v>
      </c>
    </row>
    <row r="68" ht="19.5" customHeight="1" spans="1:7">
      <c r="A68" s="7">
        <v>66</v>
      </c>
      <c r="B68" s="8">
        <v>67</v>
      </c>
      <c r="C68" s="8" t="s">
        <v>268</v>
      </c>
      <c r="D68" s="8" t="s">
        <v>269</v>
      </c>
      <c r="E68" s="8" t="s">
        <v>270</v>
      </c>
      <c r="F68" s="8" t="s">
        <v>271</v>
      </c>
      <c r="G68" s="9" t="s">
        <v>12</v>
      </c>
    </row>
    <row r="69" ht="19.5" customHeight="1" spans="1:7">
      <c r="A69" s="7">
        <v>67</v>
      </c>
      <c r="B69" s="8">
        <v>68</v>
      </c>
      <c r="C69" s="8" t="s">
        <v>272</v>
      </c>
      <c r="D69" s="8" t="s">
        <v>273</v>
      </c>
      <c r="E69" s="8" t="s">
        <v>274</v>
      </c>
      <c r="F69" s="8" t="s">
        <v>275</v>
      </c>
      <c r="G69" s="9" t="s">
        <v>12</v>
      </c>
    </row>
    <row r="70" ht="19.5" customHeight="1" spans="1:7">
      <c r="A70" s="7">
        <v>68</v>
      </c>
      <c r="B70" s="8">
        <v>69</v>
      </c>
      <c r="C70" s="8" t="s">
        <v>276</v>
      </c>
      <c r="D70" s="8" t="s">
        <v>277</v>
      </c>
      <c r="E70" s="8" t="s">
        <v>278</v>
      </c>
      <c r="F70" s="8" t="s">
        <v>279</v>
      </c>
      <c r="G70" s="9" t="s">
        <v>12</v>
      </c>
    </row>
    <row r="71" ht="19.5" customHeight="1" spans="1:7">
      <c r="A71" s="7">
        <v>69</v>
      </c>
      <c r="B71" s="8">
        <v>70</v>
      </c>
      <c r="C71" s="8" t="s">
        <v>280</v>
      </c>
      <c r="D71" s="8" t="s">
        <v>281</v>
      </c>
      <c r="E71" s="8" t="s">
        <v>282</v>
      </c>
      <c r="F71" s="8" t="s">
        <v>283</v>
      </c>
      <c r="G71" s="9" t="s">
        <v>12</v>
      </c>
    </row>
    <row r="72" ht="19.5" customHeight="1" spans="1:7">
      <c r="A72" s="7">
        <v>70</v>
      </c>
      <c r="B72" s="8">
        <v>71</v>
      </c>
      <c r="C72" s="8" t="s">
        <v>284</v>
      </c>
      <c r="D72" s="8" t="s">
        <v>285</v>
      </c>
      <c r="E72" s="8" t="s">
        <v>15</v>
      </c>
      <c r="F72" s="8" t="s">
        <v>286</v>
      </c>
      <c r="G72" s="9" t="s">
        <v>12</v>
      </c>
    </row>
    <row r="73" ht="19.5" customHeight="1" spans="1:7">
      <c r="A73" s="7">
        <v>71</v>
      </c>
      <c r="B73" s="8">
        <v>72</v>
      </c>
      <c r="C73" s="8" t="s">
        <v>287</v>
      </c>
      <c r="D73" s="8" t="s">
        <v>288</v>
      </c>
      <c r="E73" s="8" t="s">
        <v>289</v>
      </c>
      <c r="F73" s="8" t="s">
        <v>290</v>
      </c>
      <c r="G73" s="9" t="s">
        <v>12</v>
      </c>
    </row>
    <row r="74" ht="19.5" customHeight="1" spans="1:7">
      <c r="A74" s="7">
        <v>72</v>
      </c>
      <c r="B74" s="8">
        <v>73</v>
      </c>
      <c r="C74" s="8" t="s">
        <v>291</v>
      </c>
      <c r="D74" s="8" t="s">
        <v>292</v>
      </c>
      <c r="E74" s="8" t="s">
        <v>293</v>
      </c>
      <c r="F74" s="8" t="s">
        <v>294</v>
      </c>
      <c r="G74" s="9" t="s">
        <v>12</v>
      </c>
    </row>
    <row r="75" ht="19.5" customHeight="1" spans="1:7">
      <c r="A75" s="7">
        <v>73</v>
      </c>
      <c r="B75" s="8">
        <v>74</v>
      </c>
      <c r="C75" s="8" t="s">
        <v>295</v>
      </c>
      <c r="D75" s="8" t="s">
        <v>296</v>
      </c>
      <c r="E75" s="8" t="s">
        <v>297</v>
      </c>
      <c r="F75" s="8" t="s">
        <v>298</v>
      </c>
      <c r="G75" s="9" t="s">
        <v>12</v>
      </c>
    </row>
    <row r="76" ht="19.5" customHeight="1" spans="1:7">
      <c r="A76" s="7">
        <v>74</v>
      </c>
      <c r="B76" s="8">
        <v>75</v>
      </c>
      <c r="C76" s="8" t="s">
        <v>299</v>
      </c>
      <c r="D76" s="8" t="s">
        <v>300</v>
      </c>
      <c r="E76" s="8" t="s">
        <v>301</v>
      </c>
      <c r="F76" s="8" t="s">
        <v>302</v>
      </c>
      <c r="G76" s="9" t="s">
        <v>12</v>
      </c>
    </row>
    <row r="77" ht="19.5" customHeight="1" spans="1:7">
      <c r="A77" s="7">
        <v>75</v>
      </c>
      <c r="B77" s="8">
        <v>76</v>
      </c>
      <c r="C77" s="8" t="s">
        <v>303</v>
      </c>
      <c r="D77" s="8" t="s">
        <v>304</v>
      </c>
      <c r="E77" s="8" t="s">
        <v>305</v>
      </c>
      <c r="F77" s="8" t="s">
        <v>306</v>
      </c>
      <c r="G77" s="9" t="s">
        <v>12</v>
      </c>
    </row>
    <row r="78" ht="19.5" customHeight="1" spans="1:7">
      <c r="A78" s="7">
        <v>76</v>
      </c>
      <c r="B78" s="8">
        <v>77</v>
      </c>
      <c r="C78" s="8" t="s">
        <v>307</v>
      </c>
      <c r="D78" s="8" t="s">
        <v>308</v>
      </c>
      <c r="E78" s="8" t="s">
        <v>309</v>
      </c>
      <c r="F78" s="8" t="s">
        <v>310</v>
      </c>
      <c r="G78" s="9" t="s">
        <v>12</v>
      </c>
    </row>
    <row r="79" ht="19.5" customHeight="1" spans="1:7">
      <c r="A79" s="7">
        <v>77</v>
      </c>
      <c r="B79" s="8">
        <v>78</v>
      </c>
      <c r="C79" s="8" t="s">
        <v>311</v>
      </c>
      <c r="D79" s="8" t="s">
        <v>312</v>
      </c>
      <c r="E79" s="8" t="s">
        <v>293</v>
      </c>
      <c r="F79" s="8" t="s">
        <v>313</v>
      </c>
      <c r="G79" s="9" t="s">
        <v>12</v>
      </c>
    </row>
    <row r="80" ht="19.5" customHeight="1" spans="1:7">
      <c r="A80" s="7">
        <v>78</v>
      </c>
      <c r="B80" s="8">
        <v>80</v>
      </c>
      <c r="C80" s="8" t="s">
        <v>314</v>
      </c>
      <c r="D80" s="8" t="s">
        <v>315</v>
      </c>
      <c r="E80" s="8" t="s">
        <v>316</v>
      </c>
      <c r="F80" s="8" t="s">
        <v>317</v>
      </c>
      <c r="G80" s="9" t="s">
        <v>12</v>
      </c>
    </row>
    <row r="81" ht="19.5" customHeight="1" spans="1:7">
      <c r="A81" s="7">
        <v>79</v>
      </c>
      <c r="B81" s="8">
        <v>81</v>
      </c>
      <c r="C81" s="8" t="s">
        <v>318</v>
      </c>
      <c r="D81" s="8" t="s">
        <v>319</v>
      </c>
      <c r="E81" s="8" t="s">
        <v>320</v>
      </c>
      <c r="F81" s="8" t="s">
        <v>321</v>
      </c>
      <c r="G81" s="9" t="s">
        <v>12</v>
      </c>
    </row>
    <row r="82" ht="19.5" customHeight="1" spans="1:7">
      <c r="A82" s="7">
        <v>80</v>
      </c>
      <c r="B82" s="8">
        <v>82</v>
      </c>
      <c r="C82" s="8" t="s">
        <v>322</v>
      </c>
      <c r="D82" s="8" t="s">
        <v>323</v>
      </c>
      <c r="E82" s="8" t="s">
        <v>324</v>
      </c>
      <c r="F82" s="8" t="s">
        <v>325</v>
      </c>
      <c r="G82" s="9" t="s">
        <v>12</v>
      </c>
    </row>
    <row r="83" ht="19.5" customHeight="1" spans="1:7">
      <c r="A83" s="7">
        <v>81</v>
      </c>
      <c r="B83" s="8">
        <v>83</v>
      </c>
      <c r="C83" s="8" t="s">
        <v>326</v>
      </c>
      <c r="D83" s="8" t="s">
        <v>327</v>
      </c>
      <c r="E83" s="8" t="s">
        <v>328</v>
      </c>
      <c r="F83" s="8" t="s">
        <v>329</v>
      </c>
      <c r="G83" s="9" t="s">
        <v>12</v>
      </c>
    </row>
    <row r="84" ht="19.5" customHeight="1" spans="1:7">
      <c r="A84" s="7">
        <v>82</v>
      </c>
      <c r="B84" s="8">
        <v>84</v>
      </c>
      <c r="C84" s="8" t="s">
        <v>330</v>
      </c>
      <c r="D84" s="8" t="s">
        <v>331</v>
      </c>
      <c r="E84" s="8" t="s">
        <v>332</v>
      </c>
      <c r="F84" s="8" t="s">
        <v>333</v>
      </c>
      <c r="G84" s="9" t="s">
        <v>12</v>
      </c>
    </row>
    <row r="85" ht="19.5" customHeight="1" spans="1:7">
      <c r="A85" s="7">
        <v>83</v>
      </c>
      <c r="B85" s="8">
        <v>85</v>
      </c>
      <c r="C85" s="8" t="s">
        <v>21</v>
      </c>
      <c r="D85" s="8" t="s">
        <v>334</v>
      </c>
      <c r="E85" s="8" t="s">
        <v>335</v>
      </c>
      <c r="F85" s="8" t="s">
        <v>336</v>
      </c>
      <c r="G85" s="9" t="s">
        <v>12</v>
      </c>
    </row>
    <row r="86" ht="19.5" customHeight="1" spans="1:7">
      <c r="A86" s="7">
        <v>84</v>
      </c>
      <c r="B86" s="8">
        <v>86</v>
      </c>
      <c r="C86" s="8" t="s">
        <v>53</v>
      </c>
      <c r="D86" s="8" t="s">
        <v>337</v>
      </c>
      <c r="E86" s="8" t="s">
        <v>338</v>
      </c>
      <c r="F86" s="8" t="s">
        <v>339</v>
      </c>
      <c r="G86" s="9" t="s">
        <v>12</v>
      </c>
    </row>
    <row r="87" ht="19.5" customHeight="1" spans="1:7">
      <c r="A87" s="7">
        <v>85</v>
      </c>
      <c r="B87" s="8">
        <v>87</v>
      </c>
      <c r="C87" s="8" t="s">
        <v>340</v>
      </c>
      <c r="D87" s="8" t="s">
        <v>341</v>
      </c>
      <c r="E87" s="8" t="s">
        <v>342</v>
      </c>
      <c r="F87" s="8" t="s">
        <v>343</v>
      </c>
      <c r="G87" s="9" t="s">
        <v>12</v>
      </c>
    </row>
    <row r="88" ht="19.5" customHeight="1" spans="1:7">
      <c r="A88" s="7">
        <v>86</v>
      </c>
      <c r="B88" s="8">
        <v>88</v>
      </c>
      <c r="C88" s="8" t="s">
        <v>344</v>
      </c>
      <c r="D88" s="8" t="s">
        <v>345</v>
      </c>
      <c r="E88" s="8" t="s">
        <v>346</v>
      </c>
      <c r="F88" s="8" t="s">
        <v>347</v>
      </c>
      <c r="G88" s="9" t="s">
        <v>12</v>
      </c>
    </row>
    <row r="89" ht="19.5" customHeight="1" spans="1:7">
      <c r="A89" s="7">
        <v>87</v>
      </c>
      <c r="B89" s="8">
        <v>89</v>
      </c>
      <c r="C89" s="8" t="s">
        <v>348</v>
      </c>
      <c r="D89" s="8" t="s">
        <v>349</v>
      </c>
      <c r="E89" s="8" t="s">
        <v>350</v>
      </c>
      <c r="F89" s="8" t="s">
        <v>351</v>
      </c>
      <c r="G89" s="9" t="s">
        <v>12</v>
      </c>
    </row>
    <row r="90" ht="19.5" customHeight="1" spans="1:7">
      <c r="A90" s="7">
        <v>88</v>
      </c>
      <c r="B90" s="8">
        <v>90</v>
      </c>
      <c r="C90" s="8" t="s">
        <v>352</v>
      </c>
      <c r="D90" s="8" t="s">
        <v>353</v>
      </c>
      <c r="E90" s="8" t="s">
        <v>354</v>
      </c>
      <c r="F90" s="8" t="s">
        <v>355</v>
      </c>
      <c r="G90" s="9" t="s">
        <v>12</v>
      </c>
    </row>
    <row r="91" ht="19.5" customHeight="1" spans="1:7">
      <c r="A91" s="7">
        <v>89</v>
      </c>
      <c r="B91" s="8">
        <v>92</v>
      </c>
      <c r="C91" s="8" t="s">
        <v>356</v>
      </c>
      <c r="D91" s="8" t="s">
        <v>357</v>
      </c>
      <c r="E91" s="8" t="s">
        <v>358</v>
      </c>
      <c r="F91" s="8" t="s">
        <v>359</v>
      </c>
      <c r="G91" s="9" t="s">
        <v>12</v>
      </c>
    </row>
    <row r="92" ht="19.5" customHeight="1" spans="1:7">
      <c r="A92" s="7">
        <v>90</v>
      </c>
      <c r="B92" s="8">
        <v>93</v>
      </c>
      <c r="C92" s="8" t="s">
        <v>360</v>
      </c>
      <c r="D92" s="8" t="s">
        <v>361</v>
      </c>
      <c r="E92" s="8" t="s">
        <v>362</v>
      </c>
      <c r="F92" s="8" t="s">
        <v>363</v>
      </c>
      <c r="G92" s="9" t="s">
        <v>12</v>
      </c>
    </row>
    <row r="93" ht="19.5" customHeight="1" spans="1:7">
      <c r="A93" s="7">
        <v>91</v>
      </c>
      <c r="B93" s="8">
        <v>94</v>
      </c>
      <c r="C93" s="8" t="s">
        <v>364</v>
      </c>
      <c r="D93" s="8" t="s">
        <v>365</v>
      </c>
      <c r="E93" s="8" t="s">
        <v>366</v>
      </c>
      <c r="F93" s="8" t="s">
        <v>367</v>
      </c>
      <c r="G93" s="9" t="s">
        <v>12</v>
      </c>
    </row>
    <row r="94" ht="19.5" customHeight="1" spans="1:7">
      <c r="A94" s="7">
        <v>92</v>
      </c>
      <c r="B94" s="8">
        <v>95</v>
      </c>
      <c r="C94" s="8" t="s">
        <v>145</v>
      </c>
      <c r="D94" s="8" t="s">
        <v>368</v>
      </c>
      <c r="E94" s="8" t="s">
        <v>369</v>
      </c>
      <c r="F94" s="8" t="s">
        <v>370</v>
      </c>
      <c r="G94" s="9" t="s">
        <v>12</v>
      </c>
    </row>
    <row r="95" ht="19.5" customHeight="1" spans="1:7">
      <c r="A95" s="7">
        <v>93</v>
      </c>
      <c r="B95" s="8">
        <v>96</v>
      </c>
      <c r="C95" s="8" t="s">
        <v>371</v>
      </c>
      <c r="D95" s="8" t="s">
        <v>372</v>
      </c>
      <c r="E95" s="8" t="s">
        <v>373</v>
      </c>
      <c r="F95" s="8" t="s">
        <v>374</v>
      </c>
      <c r="G95" s="9" t="s">
        <v>12</v>
      </c>
    </row>
    <row r="96" ht="19.5" customHeight="1" spans="1:7">
      <c r="A96" s="7">
        <v>94</v>
      </c>
      <c r="B96" s="8">
        <v>97</v>
      </c>
      <c r="C96" s="8" t="s">
        <v>375</v>
      </c>
      <c r="D96" s="8" t="s">
        <v>376</v>
      </c>
      <c r="E96" s="8" t="s">
        <v>377</v>
      </c>
      <c r="F96" s="8" t="s">
        <v>378</v>
      </c>
      <c r="G96" s="9" t="s">
        <v>12</v>
      </c>
    </row>
    <row r="97" ht="19.5" customHeight="1" spans="1:7">
      <c r="A97" s="7">
        <v>95</v>
      </c>
      <c r="B97" s="8">
        <v>98</v>
      </c>
      <c r="C97" s="8" t="s">
        <v>379</v>
      </c>
      <c r="D97" s="8" t="s">
        <v>380</v>
      </c>
      <c r="E97" s="8" t="s">
        <v>381</v>
      </c>
      <c r="F97" s="8" t="s">
        <v>382</v>
      </c>
      <c r="G97" s="9" t="s">
        <v>12</v>
      </c>
    </row>
    <row r="98" ht="19.5" customHeight="1" spans="1:7">
      <c r="A98" s="7">
        <v>96</v>
      </c>
      <c r="B98" s="8">
        <v>99</v>
      </c>
      <c r="C98" s="8" t="s">
        <v>383</v>
      </c>
      <c r="D98" s="8" t="s">
        <v>384</v>
      </c>
      <c r="E98" s="8" t="s">
        <v>385</v>
      </c>
      <c r="F98" s="8" t="s">
        <v>386</v>
      </c>
      <c r="G98" s="9" t="s">
        <v>12</v>
      </c>
    </row>
    <row r="99" ht="19.5" customHeight="1" spans="1:7">
      <c r="A99" s="7">
        <v>97</v>
      </c>
      <c r="B99" s="8">
        <v>100</v>
      </c>
      <c r="C99" s="8" t="s">
        <v>284</v>
      </c>
      <c r="D99" s="8" t="s">
        <v>387</v>
      </c>
      <c r="E99" s="8" t="s">
        <v>388</v>
      </c>
      <c r="F99" s="8" t="s">
        <v>389</v>
      </c>
      <c r="G99" s="9" t="s">
        <v>12</v>
      </c>
    </row>
    <row r="100" ht="19.5" customHeight="1" spans="1:7">
      <c r="A100" s="7">
        <v>98</v>
      </c>
      <c r="B100" s="8">
        <v>101</v>
      </c>
      <c r="C100" s="8" t="s">
        <v>390</v>
      </c>
      <c r="D100" s="8" t="s">
        <v>391</v>
      </c>
      <c r="E100" s="8" t="s">
        <v>392</v>
      </c>
      <c r="F100" s="8" t="s">
        <v>393</v>
      </c>
      <c r="G100" s="9" t="s">
        <v>12</v>
      </c>
    </row>
    <row r="101" ht="19.5" customHeight="1" spans="1:7">
      <c r="A101" s="7">
        <v>99</v>
      </c>
      <c r="B101" s="8">
        <v>102</v>
      </c>
      <c r="C101" s="8" t="s">
        <v>394</v>
      </c>
      <c r="D101" s="8" t="s">
        <v>395</v>
      </c>
      <c r="E101" s="8" t="s">
        <v>396</v>
      </c>
      <c r="F101" s="8" t="s">
        <v>397</v>
      </c>
      <c r="G101" s="9" t="s">
        <v>12</v>
      </c>
    </row>
    <row r="102" ht="19.5" customHeight="1" spans="1:7">
      <c r="A102" s="7">
        <v>100</v>
      </c>
      <c r="B102" s="8">
        <v>103</v>
      </c>
      <c r="C102" s="8" t="s">
        <v>398</v>
      </c>
      <c r="D102" s="8" t="s">
        <v>399</v>
      </c>
      <c r="E102" s="8" t="s">
        <v>400</v>
      </c>
      <c r="F102" s="8" t="s">
        <v>401</v>
      </c>
      <c r="G102" s="9" t="s">
        <v>12</v>
      </c>
    </row>
    <row r="103" ht="19.5" customHeight="1" spans="1:7">
      <c r="A103" s="7">
        <v>101</v>
      </c>
      <c r="B103" s="8">
        <v>105</v>
      </c>
      <c r="C103" s="8" t="s">
        <v>402</v>
      </c>
      <c r="D103" s="8" t="s">
        <v>403</v>
      </c>
      <c r="E103" s="8" t="s">
        <v>404</v>
      </c>
      <c r="F103" s="8" t="s">
        <v>405</v>
      </c>
      <c r="G103" s="9" t="s">
        <v>12</v>
      </c>
    </row>
    <row r="104" ht="19.5" customHeight="1" spans="1:7">
      <c r="A104" s="7">
        <v>102</v>
      </c>
      <c r="B104" s="8">
        <v>106</v>
      </c>
      <c r="C104" s="8" t="s">
        <v>406</v>
      </c>
      <c r="D104" s="8" t="s">
        <v>407</v>
      </c>
      <c r="E104" s="8" t="s">
        <v>408</v>
      </c>
      <c r="F104" s="8" t="s">
        <v>409</v>
      </c>
      <c r="G104" s="9" t="s">
        <v>12</v>
      </c>
    </row>
    <row r="105" ht="19.5" customHeight="1" spans="1:7">
      <c r="A105" s="7">
        <v>103</v>
      </c>
      <c r="B105" s="8">
        <v>107</v>
      </c>
      <c r="C105" s="8" t="s">
        <v>410</v>
      </c>
      <c r="D105" s="8" t="s">
        <v>411</v>
      </c>
      <c r="E105" s="8" t="s">
        <v>412</v>
      </c>
      <c r="F105" s="8" t="s">
        <v>413</v>
      </c>
      <c r="G105" s="9" t="s">
        <v>12</v>
      </c>
    </row>
    <row r="106" ht="19.5" customHeight="1" spans="1:7">
      <c r="A106" s="7">
        <v>104</v>
      </c>
      <c r="B106" s="8">
        <v>108</v>
      </c>
      <c r="C106" s="8" t="s">
        <v>414</v>
      </c>
      <c r="D106" s="8" t="s">
        <v>415</v>
      </c>
      <c r="E106" s="8" t="s">
        <v>416</v>
      </c>
      <c r="F106" s="8" t="s">
        <v>417</v>
      </c>
      <c r="G106" s="9" t="s">
        <v>12</v>
      </c>
    </row>
    <row r="107" ht="19.5" customHeight="1" spans="1:7">
      <c r="A107" s="7">
        <v>105</v>
      </c>
      <c r="B107" s="8">
        <v>109</v>
      </c>
      <c r="C107" s="8" t="s">
        <v>418</v>
      </c>
      <c r="D107" s="8" t="s">
        <v>419</v>
      </c>
      <c r="E107" s="8" t="s">
        <v>420</v>
      </c>
      <c r="F107" s="8" t="s">
        <v>421</v>
      </c>
      <c r="G107" s="9" t="s">
        <v>12</v>
      </c>
    </row>
    <row r="108" ht="19.5" customHeight="1" spans="1:7">
      <c r="A108" s="7">
        <v>106</v>
      </c>
      <c r="B108" s="8">
        <v>110</v>
      </c>
      <c r="C108" s="8" t="s">
        <v>422</v>
      </c>
      <c r="D108" s="8" t="s">
        <v>423</v>
      </c>
      <c r="E108" s="8" t="s">
        <v>424</v>
      </c>
      <c r="F108" s="8" t="s">
        <v>425</v>
      </c>
      <c r="G108" s="9" t="s">
        <v>12</v>
      </c>
    </row>
    <row r="109" ht="19.5" customHeight="1" spans="1:7">
      <c r="A109" s="7">
        <v>107</v>
      </c>
      <c r="B109" s="8">
        <v>111</v>
      </c>
      <c r="C109" s="8" t="s">
        <v>426</v>
      </c>
      <c r="D109" s="8" t="s">
        <v>427</v>
      </c>
      <c r="E109" s="8" t="s">
        <v>428</v>
      </c>
      <c r="F109" s="8" t="s">
        <v>429</v>
      </c>
      <c r="G109" s="9" t="s">
        <v>12</v>
      </c>
    </row>
    <row r="110" ht="19.5" customHeight="1" spans="1:7">
      <c r="A110" s="7">
        <v>108</v>
      </c>
      <c r="B110" s="8">
        <v>112</v>
      </c>
      <c r="C110" s="8" t="s">
        <v>430</v>
      </c>
      <c r="D110" s="8" t="s">
        <v>431</v>
      </c>
      <c r="E110" s="8" t="s">
        <v>432</v>
      </c>
      <c r="F110" s="8" t="s">
        <v>433</v>
      </c>
      <c r="G110" s="9" t="s">
        <v>12</v>
      </c>
    </row>
    <row r="111" ht="19.5" customHeight="1" spans="1:7">
      <c r="A111" s="7">
        <v>109</v>
      </c>
      <c r="B111" s="8">
        <v>113</v>
      </c>
      <c r="C111" s="8" t="s">
        <v>434</v>
      </c>
      <c r="D111" s="8" t="s">
        <v>435</v>
      </c>
      <c r="E111" s="8" t="s">
        <v>436</v>
      </c>
      <c r="F111" s="8" t="s">
        <v>437</v>
      </c>
      <c r="G111" s="9" t="s">
        <v>12</v>
      </c>
    </row>
    <row r="112" ht="19.5" customHeight="1" spans="1:7">
      <c r="A112" s="7">
        <v>110</v>
      </c>
      <c r="B112" s="8">
        <v>114</v>
      </c>
      <c r="C112" s="8" t="s">
        <v>438</v>
      </c>
      <c r="D112" s="8" t="s">
        <v>439</v>
      </c>
      <c r="E112" s="8" t="s">
        <v>440</v>
      </c>
      <c r="F112" s="8" t="s">
        <v>441</v>
      </c>
      <c r="G112" s="9" t="s">
        <v>12</v>
      </c>
    </row>
    <row r="113" ht="19.5" customHeight="1" spans="1:7">
      <c r="A113" s="7">
        <v>111</v>
      </c>
      <c r="B113" s="8">
        <v>115</v>
      </c>
      <c r="C113" s="8" t="s">
        <v>442</v>
      </c>
      <c r="D113" s="8" t="s">
        <v>443</v>
      </c>
      <c r="E113" s="8" t="s">
        <v>444</v>
      </c>
      <c r="F113" s="8" t="s">
        <v>445</v>
      </c>
      <c r="G113" s="9" t="s">
        <v>12</v>
      </c>
    </row>
    <row r="114" ht="19.5" customHeight="1" spans="1:7">
      <c r="A114" s="7">
        <v>112</v>
      </c>
      <c r="B114" s="8">
        <v>116</v>
      </c>
      <c r="C114" s="8" t="s">
        <v>446</v>
      </c>
      <c r="D114" s="8" t="s">
        <v>447</v>
      </c>
      <c r="E114" s="8" t="s">
        <v>448</v>
      </c>
      <c r="F114" s="8" t="s">
        <v>449</v>
      </c>
      <c r="G114" s="9" t="s">
        <v>12</v>
      </c>
    </row>
    <row r="115" ht="19.5" customHeight="1" spans="1:7">
      <c r="A115" s="7">
        <v>113</v>
      </c>
      <c r="B115" s="8">
        <v>117</v>
      </c>
      <c r="C115" s="8" t="s">
        <v>450</v>
      </c>
      <c r="D115" s="8" t="s">
        <v>451</v>
      </c>
      <c r="E115" s="8" t="s">
        <v>452</v>
      </c>
      <c r="F115" s="8" t="s">
        <v>453</v>
      </c>
      <c r="G115" s="9" t="s">
        <v>12</v>
      </c>
    </row>
    <row r="116" ht="19.5" customHeight="1" spans="1:7">
      <c r="A116" s="7">
        <v>114</v>
      </c>
      <c r="B116" s="8">
        <v>118</v>
      </c>
      <c r="C116" s="8" t="s">
        <v>454</v>
      </c>
      <c r="D116" s="8" t="s">
        <v>455</v>
      </c>
      <c r="E116" s="8" t="s">
        <v>456</v>
      </c>
      <c r="F116" s="8" t="s">
        <v>457</v>
      </c>
      <c r="G116" s="9" t="s">
        <v>12</v>
      </c>
    </row>
    <row r="117" ht="19.5" customHeight="1" spans="1:7">
      <c r="A117" s="7">
        <v>115</v>
      </c>
      <c r="B117" s="8">
        <v>119</v>
      </c>
      <c r="C117" s="8" t="s">
        <v>458</v>
      </c>
      <c r="D117" s="8" t="s">
        <v>459</v>
      </c>
      <c r="E117" s="8" t="s">
        <v>460</v>
      </c>
      <c r="F117" s="8" t="s">
        <v>461</v>
      </c>
      <c r="G117" s="9" t="s">
        <v>12</v>
      </c>
    </row>
    <row r="118" ht="19.5" customHeight="1" spans="1:7">
      <c r="A118" s="7">
        <v>116</v>
      </c>
      <c r="B118" s="8">
        <v>120</v>
      </c>
      <c r="C118" s="8" t="s">
        <v>462</v>
      </c>
      <c r="D118" s="8" t="s">
        <v>463</v>
      </c>
      <c r="E118" s="8" t="s">
        <v>464</v>
      </c>
      <c r="F118" s="8" t="s">
        <v>465</v>
      </c>
      <c r="G118" s="9" t="s">
        <v>12</v>
      </c>
    </row>
    <row r="119" ht="19.5" customHeight="1" spans="1:7">
      <c r="A119" s="7">
        <v>117</v>
      </c>
      <c r="B119" s="8">
        <v>121</v>
      </c>
      <c r="C119" s="8" t="s">
        <v>466</v>
      </c>
      <c r="D119" s="8" t="s">
        <v>467</v>
      </c>
      <c r="E119" s="8" t="s">
        <v>468</v>
      </c>
      <c r="F119" s="8" t="s">
        <v>469</v>
      </c>
      <c r="G119" s="9" t="s">
        <v>12</v>
      </c>
    </row>
    <row r="120" ht="19.5" customHeight="1" spans="1:7">
      <c r="A120" s="7">
        <v>118</v>
      </c>
      <c r="B120" s="8">
        <v>122</v>
      </c>
      <c r="C120" s="8" t="s">
        <v>470</v>
      </c>
      <c r="D120" s="8" t="s">
        <v>471</v>
      </c>
      <c r="E120" s="8" t="s">
        <v>472</v>
      </c>
      <c r="F120" s="8" t="s">
        <v>473</v>
      </c>
      <c r="G120" s="9" t="s">
        <v>12</v>
      </c>
    </row>
    <row r="121" ht="19.5" customHeight="1" spans="1:7">
      <c r="A121" s="7">
        <v>119</v>
      </c>
      <c r="B121" s="13">
        <v>1</v>
      </c>
      <c r="C121" s="14" t="s">
        <v>474</v>
      </c>
      <c r="D121" s="14" t="s">
        <v>475</v>
      </c>
      <c r="E121" s="14" t="s">
        <v>476</v>
      </c>
      <c r="F121" s="14" t="s">
        <v>16</v>
      </c>
      <c r="G121" s="15" t="s">
        <v>477</v>
      </c>
    </row>
    <row r="122" ht="19.5" customHeight="1" spans="1:7">
      <c r="A122" s="7">
        <v>120</v>
      </c>
      <c r="B122" s="13">
        <v>2</v>
      </c>
      <c r="C122" s="14" t="s">
        <v>478</v>
      </c>
      <c r="D122" s="14" t="s">
        <v>479</v>
      </c>
      <c r="E122" s="14" t="s">
        <v>480</v>
      </c>
      <c r="F122" s="14" t="s">
        <v>481</v>
      </c>
      <c r="G122" s="15" t="s">
        <v>477</v>
      </c>
    </row>
    <row r="123" ht="19.5" customHeight="1" spans="1:7">
      <c r="A123" s="7">
        <v>121</v>
      </c>
      <c r="B123" s="13">
        <v>3</v>
      </c>
      <c r="C123" s="14" t="s">
        <v>482</v>
      </c>
      <c r="D123" s="14" t="s">
        <v>483</v>
      </c>
      <c r="E123" s="14" t="s">
        <v>484</v>
      </c>
      <c r="F123" s="14" t="s">
        <v>485</v>
      </c>
      <c r="G123" s="15" t="s">
        <v>477</v>
      </c>
    </row>
    <row r="124" ht="19.5" customHeight="1" spans="1:7">
      <c r="A124" s="7">
        <v>122</v>
      </c>
      <c r="B124" s="13">
        <v>4</v>
      </c>
      <c r="C124" s="14" t="s">
        <v>486</v>
      </c>
      <c r="D124" s="14" t="s">
        <v>487</v>
      </c>
      <c r="E124" s="14" t="s">
        <v>488</v>
      </c>
      <c r="F124" s="14" t="s">
        <v>489</v>
      </c>
      <c r="G124" s="15" t="s">
        <v>477</v>
      </c>
    </row>
    <row r="125" ht="19.5" customHeight="1" spans="1:7">
      <c r="A125" s="7">
        <v>123</v>
      </c>
      <c r="B125" s="13">
        <v>5</v>
      </c>
      <c r="C125" s="14" t="s">
        <v>490</v>
      </c>
      <c r="D125" s="14" t="s">
        <v>491</v>
      </c>
      <c r="E125" s="14" t="s">
        <v>492</v>
      </c>
      <c r="F125" s="14" t="s">
        <v>493</v>
      </c>
      <c r="G125" s="15" t="s">
        <v>477</v>
      </c>
    </row>
    <row r="126" ht="19.5" customHeight="1" spans="1:7">
      <c r="A126" s="7">
        <v>124</v>
      </c>
      <c r="B126" s="13">
        <v>6</v>
      </c>
      <c r="C126" s="14" t="s">
        <v>494</v>
      </c>
      <c r="D126" s="14" t="s">
        <v>495</v>
      </c>
      <c r="E126" s="14" t="s">
        <v>496</v>
      </c>
      <c r="F126" s="14" t="s">
        <v>497</v>
      </c>
      <c r="G126" s="15" t="s">
        <v>477</v>
      </c>
    </row>
    <row r="127" ht="19.5" customHeight="1" spans="1:7">
      <c r="A127" s="7">
        <v>125</v>
      </c>
      <c r="B127" s="13">
        <v>7</v>
      </c>
      <c r="C127" s="13" t="s">
        <v>498</v>
      </c>
      <c r="D127" s="14" t="s">
        <v>499</v>
      </c>
      <c r="E127" s="14" t="s">
        <v>500</v>
      </c>
      <c r="F127" s="14" t="s">
        <v>501</v>
      </c>
      <c r="G127" s="15" t="s">
        <v>477</v>
      </c>
    </row>
    <row r="128" ht="19.5" customHeight="1" spans="1:7">
      <c r="A128" s="7">
        <v>126</v>
      </c>
      <c r="B128" s="13">
        <v>8</v>
      </c>
      <c r="C128" s="13" t="s">
        <v>502</v>
      </c>
      <c r="D128" s="14" t="s">
        <v>503</v>
      </c>
      <c r="E128" s="14" t="s">
        <v>504</v>
      </c>
      <c r="F128" s="14" t="s">
        <v>505</v>
      </c>
      <c r="G128" s="15" t="s">
        <v>477</v>
      </c>
    </row>
    <row r="129" ht="19.5" customHeight="1" spans="1:7">
      <c r="A129" s="7">
        <v>127</v>
      </c>
      <c r="B129" s="13">
        <v>9</v>
      </c>
      <c r="C129" s="13" t="s">
        <v>506</v>
      </c>
      <c r="D129" s="14" t="s">
        <v>507</v>
      </c>
      <c r="E129" s="14" t="s">
        <v>508</v>
      </c>
      <c r="F129" s="14" t="s">
        <v>509</v>
      </c>
      <c r="G129" s="15" t="s">
        <v>477</v>
      </c>
    </row>
    <row r="130" ht="19.5" customHeight="1" spans="1:7">
      <c r="A130" s="7">
        <v>128</v>
      </c>
      <c r="B130" s="13">
        <v>10</v>
      </c>
      <c r="C130" s="13" t="s">
        <v>510</v>
      </c>
      <c r="D130" s="14" t="s">
        <v>511</v>
      </c>
      <c r="E130" s="14" t="s">
        <v>512</v>
      </c>
      <c r="F130" s="14" t="s">
        <v>513</v>
      </c>
      <c r="G130" s="15" t="s">
        <v>477</v>
      </c>
    </row>
    <row r="131" ht="19.5" customHeight="1" spans="1:7">
      <c r="A131" s="7">
        <v>129</v>
      </c>
      <c r="B131" s="13">
        <v>11</v>
      </c>
      <c r="C131" s="13" t="s">
        <v>514</v>
      </c>
      <c r="D131" s="14" t="s">
        <v>515</v>
      </c>
      <c r="E131" s="14" t="s">
        <v>516</v>
      </c>
      <c r="F131" s="14" t="s">
        <v>517</v>
      </c>
      <c r="G131" s="15" t="s">
        <v>477</v>
      </c>
    </row>
    <row r="132" ht="19.5" customHeight="1" spans="1:7">
      <c r="A132" s="7">
        <v>130</v>
      </c>
      <c r="B132" s="13">
        <v>12</v>
      </c>
      <c r="C132" s="13" t="s">
        <v>518</v>
      </c>
      <c r="D132" s="14" t="s">
        <v>519</v>
      </c>
      <c r="E132" s="14" t="s">
        <v>520</v>
      </c>
      <c r="F132" s="14" t="s">
        <v>521</v>
      </c>
      <c r="G132" s="15" t="s">
        <v>477</v>
      </c>
    </row>
    <row r="133" ht="19.5" customHeight="1" spans="1:7">
      <c r="A133" s="7">
        <v>131</v>
      </c>
      <c r="B133" s="13">
        <v>13</v>
      </c>
      <c r="C133" s="14" t="s">
        <v>522</v>
      </c>
      <c r="D133" s="14" t="s">
        <v>523</v>
      </c>
      <c r="E133" s="14" t="s">
        <v>524</v>
      </c>
      <c r="F133" s="14" t="s">
        <v>525</v>
      </c>
      <c r="G133" s="15" t="s">
        <v>477</v>
      </c>
    </row>
    <row r="134" ht="19.5" customHeight="1" spans="1:7">
      <c r="A134" s="7">
        <v>132</v>
      </c>
      <c r="B134" s="13">
        <v>14</v>
      </c>
      <c r="C134" s="15" t="s">
        <v>526</v>
      </c>
      <c r="D134" s="14" t="s">
        <v>527</v>
      </c>
      <c r="E134" s="14" t="s">
        <v>528</v>
      </c>
      <c r="F134" s="14" t="s">
        <v>529</v>
      </c>
      <c r="G134" s="15" t="s">
        <v>477</v>
      </c>
    </row>
    <row r="135" ht="19.5" customHeight="1" spans="1:7">
      <c r="A135" s="7">
        <v>133</v>
      </c>
      <c r="B135" s="13">
        <v>15</v>
      </c>
      <c r="C135" s="16" t="s">
        <v>530</v>
      </c>
      <c r="D135" s="14" t="s">
        <v>531</v>
      </c>
      <c r="E135" s="14" t="s">
        <v>531</v>
      </c>
      <c r="F135" s="14" t="s">
        <v>532</v>
      </c>
      <c r="G135" s="15" t="s">
        <v>477</v>
      </c>
    </row>
    <row r="136" ht="19.5" customHeight="1" spans="1:7">
      <c r="A136" s="7">
        <v>134</v>
      </c>
      <c r="B136" s="13">
        <v>16</v>
      </c>
      <c r="C136" s="13" t="s">
        <v>533</v>
      </c>
      <c r="D136" s="14" t="s">
        <v>534</v>
      </c>
      <c r="E136" s="14" t="s">
        <v>535</v>
      </c>
      <c r="F136" s="14" t="s">
        <v>536</v>
      </c>
      <c r="G136" s="15" t="s">
        <v>477</v>
      </c>
    </row>
    <row r="137" ht="19.5" customHeight="1" spans="1:7">
      <c r="A137" s="7">
        <v>135</v>
      </c>
      <c r="B137" s="13">
        <v>17</v>
      </c>
      <c r="C137" s="16" t="s">
        <v>537</v>
      </c>
      <c r="D137" s="14" t="s">
        <v>538</v>
      </c>
      <c r="E137" s="14" t="s">
        <v>538</v>
      </c>
      <c r="F137" s="14" t="s">
        <v>539</v>
      </c>
      <c r="G137" s="15" t="s">
        <v>477</v>
      </c>
    </row>
    <row r="138" ht="19.5" customHeight="1" spans="1:7">
      <c r="A138" s="7">
        <v>136</v>
      </c>
      <c r="B138" s="13">
        <v>18</v>
      </c>
      <c r="C138" s="17" t="s">
        <v>540</v>
      </c>
      <c r="D138" s="14" t="s">
        <v>541</v>
      </c>
      <c r="E138" s="14" t="s">
        <v>542</v>
      </c>
      <c r="F138" s="14" t="s">
        <v>543</v>
      </c>
      <c r="G138" s="15" t="s">
        <v>477</v>
      </c>
    </row>
    <row r="139" ht="19.5" customHeight="1" spans="1:7">
      <c r="A139" s="7">
        <v>137</v>
      </c>
      <c r="B139" s="13">
        <v>19</v>
      </c>
      <c r="C139" s="13" t="s">
        <v>544</v>
      </c>
      <c r="D139" s="14" t="s">
        <v>545</v>
      </c>
      <c r="E139" s="14" t="s">
        <v>546</v>
      </c>
      <c r="F139" s="14" t="s">
        <v>547</v>
      </c>
      <c r="G139" s="15" t="s">
        <v>477</v>
      </c>
    </row>
    <row r="140" ht="19.5" customHeight="1" spans="1:7">
      <c r="A140" s="7">
        <v>138</v>
      </c>
      <c r="B140" s="13">
        <v>20</v>
      </c>
      <c r="C140" s="13" t="s">
        <v>548</v>
      </c>
      <c r="D140" s="14" t="s">
        <v>549</v>
      </c>
      <c r="E140" s="14" t="s">
        <v>550</v>
      </c>
      <c r="F140" s="14" t="s">
        <v>551</v>
      </c>
      <c r="G140" s="15" t="s">
        <v>477</v>
      </c>
    </row>
    <row r="141" ht="19.5" customHeight="1" spans="1:7">
      <c r="A141" s="7">
        <v>139</v>
      </c>
      <c r="B141" s="13">
        <v>21</v>
      </c>
      <c r="C141" s="13" t="s">
        <v>552</v>
      </c>
      <c r="D141" s="14" t="s">
        <v>553</v>
      </c>
      <c r="E141" s="14" t="s">
        <v>554</v>
      </c>
      <c r="F141" s="14" t="s">
        <v>555</v>
      </c>
      <c r="G141" s="15" t="s">
        <v>477</v>
      </c>
    </row>
    <row r="142" ht="19.5" customHeight="1" spans="1:7">
      <c r="A142" s="7">
        <v>140</v>
      </c>
      <c r="B142" s="13">
        <v>22</v>
      </c>
      <c r="C142" s="13" t="s">
        <v>556</v>
      </c>
      <c r="D142" s="14" t="s">
        <v>557</v>
      </c>
      <c r="E142" s="14" t="s">
        <v>558</v>
      </c>
      <c r="F142" s="14" t="s">
        <v>559</v>
      </c>
      <c r="G142" s="15" t="s">
        <v>477</v>
      </c>
    </row>
    <row r="143" ht="19.5" customHeight="1" spans="1:7">
      <c r="A143" s="7">
        <v>141</v>
      </c>
      <c r="B143" s="13">
        <v>23</v>
      </c>
      <c r="C143" s="13" t="s">
        <v>560</v>
      </c>
      <c r="D143" s="14" t="s">
        <v>561</v>
      </c>
      <c r="E143" s="14" t="s">
        <v>562</v>
      </c>
      <c r="F143" s="14" t="s">
        <v>563</v>
      </c>
      <c r="G143" s="15" t="s">
        <v>477</v>
      </c>
    </row>
    <row r="144" ht="19.5" customHeight="1" spans="1:7">
      <c r="A144" s="7">
        <v>142</v>
      </c>
      <c r="B144" s="13">
        <v>24</v>
      </c>
      <c r="C144" s="13" t="s">
        <v>564</v>
      </c>
      <c r="D144" s="14" t="s">
        <v>565</v>
      </c>
      <c r="E144" s="14" t="s">
        <v>566</v>
      </c>
      <c r="F144" s="14" t="s">
        <v>567</v>
      </c>
      <c r="G144" s="15" t="s">
        <v>477</v>
      </c>
    </row>
    <row r="145" ht="19.5" customHeight="1" spans="1:7">
      <c r="A145" s="7">
        <v>143</v>
      </c>
      <c r="B145" s="13">
        <v>25</v>
      </c>
      <c r="C145" s="13" t="s">
        <v>568</v>
      </c>
      <c r="D145" s="14" t="s">
        <v>569</v>
      </c>
      <c r="E145" s="14" t="s">
        <v>570</v>
      </c>
      <c r="F145" s="14" t="s">
        <v>571</v>
      </c>
      <c r="G145" s="15" t="s">
        <v>477</v>
      </c>
    </row>
    <row r="146" ht="19.5" customHeight="1" spans="1:7">
      <c r="A146" s="7">
        <v>144</v>
      </c>
      <c r="B146" s="13">
        <v>26</v>
      </c>
      <c r="C146" s="13" t="s">
        <v>572</v>
      </c>
      <c r="D146" s="14" t="s">
        <v>573</v>
      </c>
      <c r="E146" s="14" t="s">
        <v>574</v>
      </c>
      <c r="F146" s="14" t="s">
        <v>575</v>
      </c>
      <c r="G146" s="15" t="s">
        <v>477</v>
      </c>
    </row>
    <row r="147" ht="19.5" customHeight="1" spans="1:7">
      <c r="A147" s="7">
        <v>145</v>
      </c>
      <c r="B147" s="13">
        <v>27</v>
      </c>
      <c r="C147" s="13" t="s">
        <v>576</v>
      </c>
      <c r="D147" s="14" t="s">
        <v>577</v>
      </c>
      <c r="E147" s="14" t="s">
        <v>578</v>
      </c>
      <c r="F147" s="14" t="s">
        <v>579</v>
      </c>
      <c r="G147" s="15" t="s">
        <v>477</v>
      </c>
    </row>
    <row r="148" ht="19.5" customHeight="1" spans="1:7">
      <c r="A148" s="7">
        <v>146</v>
      </c>
      <c r="B148" s="13">
        <v>28</v>
      </c>
      <c r="C148" s="13" t="s">
        <v>580</v>
      </c>
      <c r="D148" s="14" t="s">
        <v>581</v>
      </c>
      <c r="E148" s="14" t="s">
        <v>582</v>
      </c>
      <c r="F148" s="14" t="s">
        <v>583</v>
      </c>
      <c r="G148" s="15" t="s">
        <v>477</v>
      </c>
    </row>
    <row r="149" ht="19.5" customHeight="1" spans="1:7">
      <c r="A149" s="7">
        <v>147</v>
      </c>
      <c r="B149" s="13">
        <v>29</v>
      </c>
      <c r="C149" s="13" t="s">
        <v>584</v>
      </c>
      <c r="D149" s="14" t="s">
        <v>585</v>
      </c>
      <c r="E149" s="14" t="s">
        <v>586</v>
      </c>
      <c r="F149" s="14" t="s">
        <v>587</v>
      </c>
      <c r="G149" s="15" t="s">
        <v>477</v>
      </c>
    </row>
    <row r="150" ht="19.5" customHeight="1" spans="1:7">
      <c r="A150" s="7">
        <v>148</v>
      </c>
      <c r="B150" s="13">
        <v>30</v>
      </c>
      <c r="C150" s="13" t="s">
        <v>588</v>
      </c>
      <c r="D150" s="14" t="s">
        <v>589</v>
      </c>
      <c r="E150" s="14" t="s">
        <v>590</v>
      </c>
      <c r="F150" s="14" t="s">
        <v>591</v>
      </c>
      <c r="G150" s="15" t="s">
        <v>477</v>
      </c>
    </row>
    <row r="151" ht="19.5" customHeight="1" spans="1:7">
      <c r="A151" s="7">
        <v>149</v>
      </c>
      <c r="B151" s="13">
        <v>31</v>
      </c>
      <c r="C151" s="13" t="s">
        <v>592</v>
      </c>
      <c r="D151" s="14" t="s">
        <v>593</v>
      </c>
      <c r="E151" s="14" t="s">
        <v>594</v>
      </c>
      <c r="F151" s="14" t="s">
        <v>595</v>
      </c>
      <c r="G151" s="15" t="s">
        <v>477</v>
      </c>
    </row>
    <row r="152" ht="19.5" customHeight="1" spans="1:7">
      <c r="A152" s="7">
        <v>150</v>
      </c>
      <c r="B152" s="13">
        <v>32</v>
      </c>
      <c r="C152" s="13" t="s">
        <v>596</v>
      </c>
      <c r="D152" s="14" t="s">
        <v>597</v>
      </c>
      <c r="E152" s="14" t="s">
        <v>598</v>
      </c>
      <c r="F152" s="14" t="s">
        <v>599</v>
      </c>
      <c r="G152" s="15" t="s">
        <v>477</v>
      </c>
    </row>
    <row r="153" ht="19.5" customHeight="1" spans="1:7">
      <c r="A153" s="7">
        <v>151</v>
      </c>
      <c r="B153" s="13">
        <v>33</v>
      </c>
      <c r="C153" s="13" t="s">
        <v>600</v>
      </c>
      <c r="D153" s="14" t="s">
        <v>601</v>
      </c>
      <c r="E153" s="14" t="s">
        <v>602</v>
      </c>
      <c r="F153" s="14" t="s">
        <v>603</v>
      </c>
      <c r="G153" s="15" t="s">
        <v>477</v>
      </c>
    </row>
    <row r="154" ht="19.5" customHeight="1" spans="1:7">
      <c r="A154" s="7">
        <v>152</v>
      </c>
      <c r="B154" s="13">
        <v>34</v>
      </c>
      <c r="C154" s="13" t="s">
        <v>604</v>
      </c>
      <c r="D154" s="14" t="s">
        <v>605</v>
      </c>
      <c r="E154" s="14" t="s">
        <v>606</v>
      </c>
      <c r="F154" s="14" t="s">
        <v>607</v>
      </c>
      <c r="G154" s="15" t="s">
        <v>477</v>
      </c>
    </row>
    <row r="155" ht="19.5" customHeight="1" spans="1:7">
      <c r="A155" s="7">
        <v>153</v>
      </c>
      <c r="B155" s="13">
        <v>35</v>
      </c>
      <c r="C155" s="13" t="s">
        <v>608</v>
      </c>
      <c r="D155" s="14" t="s">
        <v>609</v>
      </c>
      <c r="E155" s="14" t="s">
        <v>610</v>
      </c>
      <c r="F155" s="14" t="s">
        <v>611</v>
      </c>
      <c r="G155" s="15" t="s">
        <v>477</v>
      </c>
    </row>
    <row r="156" ht="19.5" customHeight="1" spans="1:7">
      <c r="A156" s="7">
        <v>154</v>
      </c>
      <c r="B156" s="13">
        <v>36</v>
      </c>
      <c r="C156" s="13" t="s">
        <v>612</v>
      </c>
      <c r="D156" s="14" t="s">
        <v>613</v>
      </c>
      <c r="E156" s="14" t="s">
        <v>614</v>
      </c>
      <c r="F156" s="14" t="s">
        <v>615</v>
      </c>
      <c r="G156" s="15" t="s">
        <v>477</v>
      </c>
    </row>
    <row r="157" ht="19.5" customHeight="1" spans="1:7">
      <c r="A157" s="7">
        <v>155</v>
      </c>
      <c r="B157" s="13">
        <v>37</v>
      </c>
      <c r="C157" s="13" t="s">
        <v>616</v>
      </c>
      <c r="D157" s="14" t="s">
        <v>617</v>
      </c>
      <c r="E157" s="14" t="s">
        <v>618</v>
      </c>
      <c r="F157" s="14" t="s">
        <v>619</v>
      </c>
      <c r="G157" s="15" t="s">
        <v>477</v>
      </c>
    </row>
    <row r="158" ht="19.5" customHeight="1" spans="1:7">
      <c r="A158" s="7">
        <v>156</v>
      </c>
      <c r="B158" s="13">
        <v>38</v>
      </c>
      <c r="C158" s="13" t="s">
        <v>620</v>
      </c>
      <c r="D158" s="14" t="s">
        <v>621</v>
      </c>
      <c r="E158" s="14" t="s">
        <v>622</v>
      </c>
      <c r="F158" s="14" t="s">
        <v>623</v>
      </c>
      <c r="G158" s="15" t="s">
        <v>477</v>
      </c>
    </row>
    <row r="159" ht="19.5" customHeight="1" spans="1:7">
      <c r="A159" s="7">
        <v>157</v>
      </c>
      <c r="B159" s="13">
        <v>39</v>
      </c>
      <c r="C159" s="13" t="s">
        <v>624</v>
      </c>
      <c r="D159" s="14" t="s">
        <v>625</v>
      </c>
      <c r="E159" s="14" t="s">
        <v>626</v>
      </c>
      <c r="F159" s="14" t="s">
        <v>627</v>
      </c>
      <c r="G159" s="15" t="s">
        <v>477</v>
      </c>
    </row>
    <row r="160" ht="19.5" customHeight="1" spans="1:7">
      <c r="A160" s="7">
        <v>158</v>
      </c>
      <c r="B160" s="13">
        <v>40</v>
      </c>
      <c r="C160" s="13" t="s">
        <v>628</v>
      </c>
      <c r="D160" s="14" t="s">
        <v>629</v>
      </c>
      <c r="E160" s="14" t="s">
        <v>630</v>
      </c>
      <c r="F160" s="14" t="s">
        <v>631</v>
      </c>
      <c r="G160" s="15" t="s">
        <v>477</v>
      </c>
    </row>
    <row r="161" ht="19.5" customHeight="1" spans="1:7">
      <c r="A161" s="7">
        <v>159</v>
      </c>
      <c r="B161" s="13">
        <v>41</v>
      </c>
      <c r="C161" s="13" t="s">
        <v>632</v>
      </c>
      <c r="D161" s="14" t="s">
        <v>633</v>
      </c>
      <c r="E161" s="14" t="s">
        <v>634</v>
      </c>
      <c r="F161" s="14" t="s">
        <v>635</v>
      </c>
      <c r="G161" s="15" t="s">
        <v>477</v>
      </c>
    </row>
    <row r="162" ht="19.5" customHeight="1" spans="1:7">
      <c r="A162" s="7">
        <v>160</v>
      </c>
      <c r="B162" s="13">
        <v>42</v>
      </c>
      <c r="C162" s="13" t="s">
        <v>636</v>
      </c>
      <c r="D162" s="14" t="s">
        <v>637</v>
      </c>
      <c r="E162" s="14" t="s">
        <v>638</v>
      </c>
      <c r="F162" s="14" t="s">
        <v>639</v>
      </c>
      <c r="G162" s="15" t="s">
        <v>477</v>
      </c>
    </row>
    <row r="163" ht="19.5" customHeight="1" spans="1:7">
      <c r="A163" s="7">
        <v>161</v>
      </c>
      <c r="B163" s="13">
        <v>43</v>
      </c>
      <c r="C163" s="13" t="s">
        <v>640</v>
      </c>
      <c r="D163" s="14" t="s">
        <v>641</v>
      </c>
      <c r="E163" s="14" t="s">
        <v>642</v>
      </c>
      <c r="F163" s="14" t="s">
        <v>643</v>
      </c>
      <c r="G163" s="15" t="s">
        <v>477</v>
      </c>
    </row>
    <row r="164" ht="19.5" customHeight="1" spans="1:7">
      <c r="A164" s="7">
        <v>162</v>
      </c>
      <c r="B164" s="13">
        <v>44</v>
      </c>
      <c r="C164" s="13" t="s">
        <v>644</v>
      </c>
      <c r="D164" s="14" t="s">
        <v>645</v>
      </c>
      <c r="E164" s="14" t="s">
        <v>646</v>
      </c>
      <c r="F164" s="14" t="s">
        <v>647</v>
      </c>
      <c r="G164" s="15" t="s">
        <v>477</v>
      </c>
    </row>
    <row r="165" ht="19.5" customHeight="1" spans="1:7">
      <c r="A165" s="7">
        <v>163</v>
      </c>
      <c r="B165" s="13">
        <v>45</v>
      </c>
      <c r="C165" s="13" t="s">
        <v>648</v>
      </c>
      <c r="D165" s="14" t="s">
        <v>649</v>
      </c>
      <c r="E165" s="14" t="s">
        <v>650</v>
      </c>
      <c r="F165" s="14" t="s">
        <v>651</v>
      </c>
      <c r="G165" s="15" t="s">
        <v>477</v>
      </c>
    </row>
    <row r="166" ht="19.5" customHeight="1" spans="1:7">
      <c r="A166" s="7">
        <v>164</v>
      </c>
      <c r="B166" s="13">
        <v>46</v>
      </c>
      <c r="C166" s="13" t="s">
        <v>652</v>
      </c>
      <c r="D166" s="14" t="s">
        <v>653</v>
      </c>
      <c r="E166" s="14" t="s">
        <v>654</v>
      </c>
      <c r="F166" s="14" t="s">
        <v>655</v>
      </c>
      <c r="G166" s="15" t="s">
        <v>477</v>
      </c>
    </row>
    <row r="167" ht="19.5" customHeight="1" spans="1:7">
      <c r="A167" s="7">
        <v>165</v>
      </c>
      <c r="B167" s="13">
        <v>47</v>
      </c>
      <c r="C167" s="18" t="s">
        <v>656</v>
      </c>
      <c r="D167" s="19" t="s">
        <v>657</v>
      </c>
      <c r="E167" s="19" t="s">
        <v>658</v>
      </c>
      <c r="F167" s="19" t="s">
        <v>659</v>
      </c>
      <c r="G167" s="15" t="s">
        <v>477</v>
      </c>
    </row>
    <row r="168" ht="19.5" customHeight="1" spans="1:7">
      <c r="A168" s="7">
        <v>166</v>
      </c>
      <c r="B168" s="13">
        <v>48</v>
      </c>
      <c r="C168" s="18" t="s">
        <v>660</v>
      </c>
      <c r="D168" s="19" t="s">
        <v>661</v>
      </c>
      <c r="E168" s="19" t="s">
        <v>662</v>
      </c>
      <c r="F168" s="19" t="s">
        <v>663</v>
      </c>
      <c r="G168" s="15" t="s">
        <v>477</v>
      </c>
    </row>
    <row r="169" ht="19.5" customHeight="1" spans="1:7">
      <c r="A169" s="7">
        <v>167</v>
      </c>
      <c r="B169" s="13">
        <v>49</v>
      </c>
      <c r="C169" s="18" t="s">
        <v>33</v>
      </c>
      <c r="D169" s="19" t="s">
        <v>664</v>
      </c>
      <c r="E169" s="19" t="s">
        <v>665</v>
      </c>
      <c r="F169" s="19" t="s">
        <v>666</v>
      </c>
      <c r="G169" s="15" t="s">
        <v>477</v>
      </c>
    </row>
    <row r="170" ht="19.5" customHeight="1" spans="1:7">
      <c r="A170" s="7">
        <v>168</v>
      </c>
      <c r="B170" s="13">
        <v>50</v>
      </c>
      <c r="C170" s="18" t="s">
        <v>667</v>
      </c>
      <c r="D170" s="19" t="s">
        <v>668</v>
      </c>
      <c r="E170" s="20" t="s">
        <v>669</v>
      </c>
      <c r="F170" s="21" t="s">
        <v>670</v>
      </c>
      <c r="G170" s="15" t="s">
        <v>477</v>
      </c>
    </row>
    <row r="171" ht="19.5" customHeight="1" spans="1:7">
      <c r="A171" s="7">
        <v>169</v>
      </c>
      <c r="B171" s="13">
        <v>51</v>
      </c>
      <c r="C171" s="18" t="s">
        <v>671</v>
      </c>
      <c r="D171" s="19" t="s">
        <v>672</v>
      </c>
      <c r="E171" s="20" t="s">
        <v>673</v>
      </c>
      <c r="F171" s="22" t="s">
        <v>674</v>
      </c>
      <c r="G171" s="15" t="s">
        <v>477</v>
      </c>
    </row>
    <row r="172" ht="19.5" customHeight="1" spans="1:7">
      <c r="A172" s="7">
        <v>170</v>
      </c>
      <c r="B172" s="13">
        <v>52</v>
      </c>
      <c r="C172" s="18" t="s">
        <v>45</v>
      </c>
      <c r="D172" s="19" t="s">
        <v>675</v>
      </c>
      <c r="E172" s="20" t="s">
        <v>676</v>
      </c>
      <c r="F172" s="21" t="s">
        <v>677</v>
      </c>
      <c r="G172" s="15" t="s">
        <v>477</v>
      </c>
    </row>
    <row r="173" ht="19.5" customHeight="1" spans="1:7">
      <c r="A173" s="7">
        <v>171</v>
      </c>
      <c r="B173" s="13">
        <v>53</v>
      </c>
      <c r="C173" s="18" t="s">
        <v>678</v>
      </c>
      <c r="D173" s="19" t="s">
        <v>679</v>
      </c>
      <c r="E173" s="20" t="s">
        <v>680</v>
      </c>
      <c r="F173" s="21" t="s">
        <v>681</v>
      </c>
      <c r="G173" s="15" t="s">
        <v>477</v>
      </c>
    </row>
    <row r="174" ht="19.5" customHeight="1" spans="1:7">
      <c r="A174" s="7">
        <v>172</v>
      </c>
      <c r="B174" s="13">
        <v>54</v>
      </c>
      <c r="C174" s="18" t="s">
        <v>682</v>
      </c>
      <c r="D174" s="23" t="s">
        <v>683</v>
      </c>
      <c r="E174" s="24" t="s">
        <v>684</v>
      </c>
      <c r="F174" s="25" t="s">
        <v>685</v>
      </c>
      <c r="G174" s="15" t="s">
        <v>477</v>
      </c>
    </row>
    <row r="175" ht="19.5" customHeight="1" spans="1:7">
      <c r="A175" s="7">
        <v>173</v>
      </c>
      <c r="B175" s="13">
        <v>55</v>
      </c>
      <c r="C175" s="18" t="s">
        <v>686</v>
      </c>
      <c r="D175" s="19" t="s">
        <v>687</v>
      </c>
      <c r="E175" s="20" t="s">
        <v>688</v>
      </c>
      <c r="F175" s="21" t="s">
        <v>689</v>
      </c>
      <c r="G175" s="15" t="s">
        <v>477</v>
      </c>
    </row>
    <row r="176" ht="19.5" customHeight="1" spans="1:7">
      <c r="A176" s="7">
        <v>174</v>
      </c>
      <c r="B176" s="13">
        <v>56</v>
      </c>
      <c r="C176" s="18" t="s">
        <v>690</v>
      </c>
      <c r="D176" s="19" t="s">
        <v>691</v>
      </c>
      <c r="E176" s="20" t="s">
        <v>692</v>
      </c>
      <c r="F176" s="21" t="s">
        <v>693</v>
      </c>
      <c r="G176" s="15" t="s">
        <v>477</v>
      </c>
    </row>
    <row r="177" ht="19.5" customHeight="1" spans="1:7">
      <c r="A177" s="7">
        <v>175</v>
      </c>
      <c r="B177" s="13">
        <v>57</v>
      </c>
      <c r="C177" s="26" t="s">
        <v>694</v>
      </c>
      <c r="D177" s="20" t="s">
        <v>695</v>
      </c>
      <c r="E177" s="20" t="s">
        <v>696</v>
      </c>
      <c r="F177" s="20" t="s">
        <v>697</v>
      </c>
      <c r="G177" s="15" t="s">
        <v>477</v>
      </c>
    </row>
    <row r="178" ht="19.5" customHeight="1" spans="1:7">
      <c r="A178" s="7">
        <v>176</v>
      </c>
      <c r="B178" s="13">
        <v>58</v>
      </c>
      <c r="C178" s="26" t="s">
        <v>698</v>
      </c>
      <c r="D178" s="20" t="s">
        <v>699</v>
      </c>
      <c r="E178" s="20" t="s">
        <v>700</v>
      </c>
      <c r="F178" s="20" t="s">
        <v>701</v>
      </c>
      <c r="G178" s="15" t="s">
        <v>477</v>
      </c>
    </row>
    <row r="179" ht="19.5" customHeight="1" spans="1:7">
      <c r="A179" s="7">
        <v>177</v>
      </c>
      <c r="B179" s="13">
        <v>59</v>
      </c>
      <c r="C179" s="26" t="s">
        <v>702</v>
      </c>
      <c r="D179" s="20" t="s">
        <v>703</v>
      </c>
      <c r="E179" s="20" t="s">
        <v>704</v>
      </c>
      <c r="F179" s="20" t="s">
        <v>705</v>
      </c>
      <c r="G179" s="15" t="s">
        <v>477</v>
      </c>
    </row>
    <row r="180" ht="19.5" customHeight="1" spans="1:7">
      <c r="A180" s="7">
        <v>178</v>
      </c>
      <c r="B180" s="13">
        <v>60</v>
      </c>
      <c r="C180" s="26" t="s">
        <v>706</v>
      </c>
      <c r="D180" s="20" t="s">
        <v>707</v>
      </c>
      <c r="E180" s="20" t="s">
        <v>708</v>
      </c>
      <c r="F180" s="20" t="s">
        <v>709</v>
      </c>
      <c r="G180" s="15" t="s">
        <v>477</v>
      </c>
    </row>
    <row r="181" ht="19.5" customHeight="1" spans="1:7">
      <c r="A181" s="7">
        <v>179</v>
      </c>
      <c r="B181" s="13">
        <v>61</v>
      </c>
      <c r="C181" s="26" t="s">
        <v>710</v>
      </c>
      <c r="D181" s="20" t="s">
        <v>711</v>
      </c>
      <c r="E181" s="20" t="s">
        <v>712</v>
      </c>
      <c r="F181" s="20" t="s">
        <v>713</v>
      </c>
      <c r="G181" s="15" t="s">
        <v>477</v>
      </c>
    </row>
    <row r="182" ht="19.5" customHeight="1" spans="1:7">
      <c r="A182" s="7">
        <v>180</v>
      </c>
      <c r="B182" s="13">
        <v>62</v>
      </c>
      <c r="C182" s="26" t="s">
        <v>540</v>
      </c>
      <c r="D182" s="20" t="s">
        <v>714</v>
      </c>
      <c r="E182" s="20" t="s">
        <v>715</v>
      </c>
      <c r="F182" s="20" t="s">
        <v>716</v>
      </c>
      <c r="G182" s="15" t="s">
        <v>477</v>
      </c>
    </row>
    <row r="183" ht="19.5" customHeight="1" spans="1:7">
      <c r="A183" s="7">
        <v>181</v>
      </c>
      <c r="B183" s="13">
        <v>63</v>
      </c>
      <c r="C183" s="15" t="s">
        <v>717</v>
      </c>
      <c r="D183" s="27" t="s">
        <v>718</v>
      </c>
      <c r="E183" s="27" t="s">
        <v>719</v>
      </c>
      <c r="F183" s="27" t="s">
        <v>720</v>
      </c>
      <c r="G183" s="15" t="s">
        <v>477</v>
      </c>
    </row>
    <row r="184" ht="19.5" customHeight="1" spans="1:7">
      <c r="A184" s="7">
        <v>182</v>
      </c>
      <c r="B184" s="13">
        <v>64</v>
      </c>
      <c r="C184" s="15" t="s">
        <v>721</v>
      </c>
      <c r="D184" s="27" t="s">
        <v>722</v>
      </c>
      <c r="E184" s="16" t="s">
        <v>723</v>
      </c>
      <c r="F184" s="27" t="s">
        <v>724</v>
      </c>
      <c r="G184" s="15" t="s">
        <v>477</v>
      </c>
    </row>
    <row r="185" ht="19.5" customHeight="1" spans="1:7">
      <c r="A185" s="7">
        <v>183</v>
      </c>
      <c r="B185" s="13">
        <v>65</v>
      </c>
      <c r="C185" s="16" t="s">
        <v>725</v>
      </c>
      <c r="D185" s="16" t="s">
        <v>726</v>
      </c>
      <c r="E185" s="16" t="s">
        <v>727</v>
      </c>
      <c r="F185" s="16" t="s">
        <v>728</v>
      </c>
      <c r="G185" s="15" t="s">
        <v>477</v>
      </c>
    </row>
    <row r="186" ht="19.5" customHeight="1" spans="1:7">
      <c r="A186" s="7">
        <v>184</v>
      </c>
      <c r="B186" s="13">
        <v>66</v>
      </c>
      <c r="C186" s="16" t="s">
        <v>729</v>
      </c>
      <c r="D186" s="28" t="s">
        <v>730</v>
      </c>
      <c r="E186" s="28" t="s">
        <v>731</v>
      </c>
      <c r="F186" s="16" t="s">
        <v>732</v>
      </c>
      <c r="G186" s="15" t="s">
        <v>477</v>
      </c>
    </row>
    <row r="187" ht="19.5" customHeight="1" spans="1:7">
      <c r="A187" s="7">
        <v>185</v>
      </c>
      <c r="B187" s="29">
        <v>1</v>
      </c>
      <c r="C187" s="30" t="s">
        <v>733</v>
      </c>
      <c r="D187" s="30" t="s">
        <v>734</v>
      </c>
      <c r="E187" s="30" t="s">
        <v>735</v>
      </c>
      <c r="F187" s="30" t="s">
        <v>736</v>
      </c>
      <c r="G187" s="6" t="s">
        <v>737</v>
      </c>
    </row>
    <row r="188" ht="19.5" customHeight="1" spans="1:7">
      <c r="A188" s="7">
        <v>186</v>
      </c>
      <c r="B188" s="29">
        <v>2</v>
      </c>
      <c r="C188" s="31" t="s">
        <v>738</v>
      </c>
      <c r="D188" s="31" t="s">
        <v>739</v>
      </c>
      <c r="E188" s="31" t="s">
        <v>735</v>
      </c>
      <c r="F188" s="31" t="s">
        <v>740</v>
      </c>
      <c r="G188" s="6" t="s">
        <v>737</v>
      </c>
    </row>
    <row r="189" ht="19.5" customHeight="1" spans="1:7">
      <c r="A189" s="7">
        <v>187</v>
      </c>
      <c r="B189" s="29">
        <v>3</v>
      </c>
      <c r="C189" s="32" t="s">
        <v>741</v>
      </c>
      <c r="D189" s="30" t="s">
        <v>742</v>
      </c>
      <c r="E189" s="30" t="s">
        <v>743</v>
      </c>
      <c r="F189" s="30" t="s">
        <v>744</v>
      </c>
      <c r="G189" s="6" t="s">
        <v>737</v>
      </c>
    </row>
    <row r="190" ht="19.5" customHeight="1" spans="1:7">
      <c r="A190" s="7">
        <v>188</v>
      </c>
      <c r="B190" s="29">
        <v>4</v>
      </c>
      <c r="C190" s="32" t="s">
        <v>745</v>
      </c>
      <c r="D190" s="30" t="s">
        <v>746</v>
      </c>
      <c r="E190" s="30" t="s">
        <v>747</v>
      </c>
      <c r="F190" s="30" t="s">
        <v>748</v>
      </c>
      <c r="G190" s="6" t="s">
        <v>737</v>
      </c>
    </row>
    <row r="191" ht="19.5" customHeight="1" spans="1:7">
      <c r="A191" s="7">
        <v>189</v>
      </c>
      <c r="B191" s="29">
        <v>5</v>
      </c>
      <c r="C191" s="30" t="s">
        <v>749</v>
      </c>
      <c r="D191" s="30" t="s">
        <v>750</v>
      </c>
      <c r="E191" s="16" t="s">
        <v>750</v>
      </c>
      <c r="F191" s="30" t="s">
        <v>751</v>
      </c>
      <c r="G191" s="6" t="s">
        <v>737</v>
      </c>
    </row>
    <row r="192" ht="19.5" customHeight="1" spans="1:7">
      <c r="A192" s="7">
        <v>190</v>
      </c>
      <c r="B192" s="29">
        <v>6</v>
      </c>
      <c r="C192" s="30" t="s">
        <v>752</v>
      </c>
      <c r="D192" s="30" t="s">
        <v>753</v>
      </c>
      <c r="E192" s="30" t="s">
        <v>754</v>
      </c>
      <c r="F192" s="30" t="s">
        <v>755</v>
      </c>
      <c r="G192" s="6" t="s">
        <v>737</v>
      </c>
    </row>
    <row r="193" ht="19.5" customHeight="1" spans="1:7">
      <c r="A193" s="7">
        <v>191</v>
      </c>
      <c r="B193" s="29">
        <v>7</v>
      </c>
      <c r="C193" s="33" t="s">
        <v>756</v>
      </c>
      <c r="D193" s="34" t="s">
        <v>757</v>
      </c>
      <c r="E193" s="31" t="s">
        <v>735</v>
      </c>
      <c r="F193" s="34" t="s">
        <v>758</v>
      </c>
      <c r="G193" s="6" t="s">
        <v>737</v>
      </c>
    </row>
    <row r="194" ht="19.5" customHeight="1" spans="1:7">
      <c r="A194" s="7">
        <v>192</v>
      </c>
      <c r="B194" s="29">
        <v>8</v>
      </c>
      <c r="C194" s="33" t="s">
        <v>759</v>
      </c>
      <c r="D194" s="34" t="s">
        <v>760</v>
      </c>
      <c r="E194" s="34" t="s">
        <v>761</v>
      </c>
      <c r="F194" s="34" t="s">
        <v>762</v>
      </c>
      <c r="G194" s="6" t="s">
        <v>737</v>
      </c>
    </row>
    <row r="195" ht="19.5" customHeight="1" spans="1:7">
      <c r="A195" s="7">
        <v>193</v>
      </c>
      <c r="B195" s="29">
        <v>9</v>
      </c>
      <c r="C195" s="6" t="s">
        <v>763</v>
      </c>
      <c r="D195" s="35" t="s">
        <v>764</v>
      </c>
      <c r="E195" s="29" t="s">
        <v>765</v>
      </c>
      <c r="F195" s="35" t="s">
        <v>766</v>
      </c>
      <c r="G195" s="6" t="s">
        <v>737</v>
      </c>
    </row>
    <row r="196" ht="19.5" customHeight="1" spans="1:7">
      <c r="A196" s="7">
        <v>194</v>
      </c>
      <c r="B196" s="29">
        <v>10</v>
      </c>
      <c r="C196" s="26" t="s">
        <v>767</v>
      </c>
      <c r="D196" s="26" t="s">
        <v>768</v>
      </c>
      <c r="E196" s="26" t="s">
        <v>769</v>
      </c>
      <c r="F196" s="26" t="s">
        <v>770</v>
      </c>
      <c r="G196" s="6" t="s">
        <v>737</v>
      </c>
    </row>
    <row r="197" ht="19.5" customHeight="1" spans="1:7">
      <c r="A197" s="7">
        <v>195</v>
      </c>
      <c r="B197" s="29">
        <v>11</v>
      </c>
      <c r="C197" s="6" t="s">
        <v>771</v>
      </c>
      <c r="D197" s="29" t="s">
        <v>772</v>
      </c>
      <c r="E197" s="30" t="s">
        <v>773</v>
      </c>
      <c r="F197" s="30" t="s">
        <v>774</v>
      </c>
      <c r="G197" s="6" t="s">
        <v>737</v>
      </c>
    </row>
    <row r="198" ht="19.5" customHeight="1" spans="1:7">
      <c r="A198" s="7">
        <v>196</v>
      </c>
      <c r="B198" s="29">
        <v>12</v>
      </c>
      <c r="C198" s="6" t="s">
        <v>775</v>
      </c>
      <c r="D198" s="29" t="s">
        <v>776</v>
      </c>
      <c r="E198" s="29" t="s">
        <v>777</v>
      </c>
      <c r="F198" s="29" t="s">
        <v>778</v>
      </c>
      <c r="G198" s="6" t="s">
        <v>737</v>
      </c>
    </row>
    <row r="199" ht="19.5" customHeight="1" spans="1:7">
      <c r="A199" s="7">
        <v>197</v>
      </c>
      <c r="B199" s="29">
        <v>13</v>
      </c>
      <c r="C199" s="6" t="s">
        <v>779</v>
      </c>
      <c r="D199" s="29" t="s">
        <v>780</v>
      </c>
      <c r="E199" s="29" t="s">
        <v>781</v>
      </c>
      <c r="F199" s="29" t="s">
        <v>782</v>
      </c>
      <c r="G199" s="6" t="s">
        <v>737</v>
      </c>
    </row>
    <row r="200" ht="19.5" customHeight="1" spans="1:7">
      <c r="A200" s="7">
        <v>198</v>
      </c>
      <c r="B200" s="29">
        <v>14</v>
      </c>
      <c r="C200" s="6" t="s">
        <v>783</v>
      </c>
      <c r="D200" s="29" t="s">
        <v>784</v>
      </c>
      <c r="E200" s="29" t="s">
        <v>785</v>
      </c>
      <c r="F200" s="29" t="s">
        <v>786</v>
      </c>
      <c r="G200" s="6" t="s">
        <v>737</v>
      </c>
    </row>
    <row r="201" ht="19.5" customHeight="1" spans="1:7">
      <c r="A201" s="7">
        <v>199</v>
      </c>
      <c r="B201" s="29">
        <v>15</v>
      </c>
      <c r="C201" s="6" t="s">
        <v>474</v>
      </c>
      <c r="D201" s="29" t="s">
        <v>787</v>
      </c>
      <c r="E201" s="29" t="s">
        <v>788</v>
      </c>
      <c r="F201" s="29" t="s">
        <v>789</v>
      </c>
      <c r="G201" s="6" t="s">
        <v>737</v>
      </c>
    </row>
    <row r="202" ht="19.5" customHeight="1" spans="1:7">
      <c r="A202" s="7">
        <v>200</v>
      </c>
      <c r="B202" s="29">
        <v>16</v>
      </c>
      <c r="C202" s="6" t="s">
        <v>790</v>
      </c>
      <c r="D202" s="29" t="s">
        <v>791</v>
      </c>
      <c r="E202" s="29" t="s">
        <v>792</v>
      </c>
      <c r="F202" s="29" t="s">
        <v>793</v>
      </c>
      <c r="G202" s="6" t="s">
        <v>737</v>
      </c>
    </row>
    <row r="203" ht="19.5" customHeight="1" spans="1:7">
      <c r="A203" s="7">
        <v>201</v>
      </c>
      <c r="B203" s="29">
        <v>17</v>
      </c>
      <c r="C203" s="6" t="s">
        <v>794</v>
      </c>
      <c r="D203" s="29" t="s">
        <v>795</v>
      </c>
      <c r="E203" s="29" t="s">
        <v>796</v>
      </c>
      <c r="F203" s="29" t="s">
        <v>797</v>
      </c>
      <c r="G203" s="6" t="s">
        <v>737</v>
      </c>
    </row>
    <row r="204" ht="19.5" customHeight="1" spans="1:7">
      <c r="A204" s="7">
        <v>202</v>
      </c>
      <c r="B204" s="29">
        <v>18</v>
      </c>
      <c r="C204" s="6" t="s">
        <v>798</v>
      </c>
      <c r="D204" s="29" t="s">
        <v>799</v>
      </c>
      <c r="E204" s="29" t="s">
        <v>800</v>
      </c>
      <c r="F204" s="29" t="s">
        <v>801</v>
      </c>
      <c r="G204" s="6" t="s">
        <v>737</v>
      </c>
    </row>
    <row r="205" ht="19.5" customHeight="1" spans="1:7">
      <c r="A205" s="7">
        <v>203</v>
      </c>
      <c r="B205" s="29">
        <v>19</v>
      </c>
      <c r="C205" s="6" t="s">
        <v>802</v>
      </c>
      <c r="D205" s="29" t="s">
        <v>803</v>
      </c>
      <c r="E205" s="29" t="s">
        <v>804</v>
      </c>
      <c r="F205" s="29" t="s">
        <v>805</v>
      </c>
      <c r="G205" s="6" t="s">
        <v>737</v>
      </c>
    </row>
    <row r="206" ht="19.5" customHeight="1" spans="1:7">
      <c r="A206" s="7">
        <v>204</v>
      </c>
      <c r="B206" s="29">
        <v>20</v>
      </c>
      <c r="C206" s="36" t="s">
        <v>806</v>
      </c>
      <c r="D206" s="36" t="s">
        <v>807</v>
      </c>
      <c r="E206" s="37" t="s">
        <v>808</v>
      </c>
      <c r="F206" s="18" t="s">
        <v>809</v>
      </c>
      <c r="G206" s="6" t="s">
        <v>737</v>
      </c>
    </row>
    <row r="207" ht="19.5" customHeight="1" spans="1:7">
      <c r="A207" s="7">
        <v>205</v>
      </c>
      <c r="B207" s="29">
        <v>21</v>
      </c>
      <c r="C207" s="6" t="s">
        <v>810</v>
      </c>
      <c r="D207" s="6" t="s">
        <v>811</v>
      </c>
      <c r="E207" s="6" t="s">
        <v>812</v>
      </c>
      <c r="F207" s="6" t="s">
        <v>813</v>
      </c>
      <c r="G207" s="6" t="s">
        <v>737</v>
      </c>
    </row>
    <row r="208" ht="19.5" customHeight="1" spans="1:7">
      <c r="A208" s="7">
        <v>206</v>
      </c>
      <c r="B208" s="29">
        <v>22</v>
      </c>
      <c r="C208" s="6" t="s">
        <v>814</v>
      </c>
      <c r="D208" s="6" t="s">
        <v>815</v>
      </c>
      <c r="E208" s="6" t="s">
        <v>816</v>
      </c>
      <c r="F208" s="6" t="s">
        <v>817</v>
      </c>
      <c r="G208" s="6" t="s">
        <v>737</v>
      </c>
    </row>
    <row r="209" ht="19.5" customHeight="1" spans="1:7">
      <c r="A209" s="7">
        <v>207</v>
      </c>
      <c r="B209" s="29">
        <v>23</v>
      </c>
      <c r="C209" s="6" t="s">
        <v>818</v>
      </c>
      <c r="D209" s="6" t="s">
        <v>819</v>
      </c>
      <c r="E209" s="6" t="s">
        <v>820</v>
      </c>
      <c r="F209" s="38" t="s">
        <v>821</v>
      </c>
      <c r="G209" s="6" t="s">
        <v>737</v>
      </c>
    </row>
    <row r="210" ht="19.5" customHeight="1" spans="1:7">
      <c r="A210" s="7">
        <v>208</v>
      </c>
      <c r="B210" s="29">
        <v>24</v>
      </c>
      <c r="C210" s="26" t="s">
        <v>822</v>
      </c>
      <c r="D210" s="39" t="s">
        <v>823</v>
      </c>
      <c r="E210" s="6" t="s">
        <v>824</v>
      </c>
      <c r="F210" s="39" t="s">
        <v>825</v>
      </c>
      <c r="G210" s="6" t="s">
        <v>737</v>
      </c>
    </row>
    <row r="211" ht="19.5" customHeight="1" spans="1:7">
      <c r="A211" s="7">
        <v>209</v>
      </c>
      <c r="B211" s="29">
        <v>25</v>
      </c>
      <c r="C211" s="6" t="s">
        <v>826</v>
      </c>
      <c r="D211" s="29" t="s">
        <v>827</v>
      </c>
      <c r="E211" s="29" t="s">
        <v>828</v>
      </c>
      <c r="F211" s="40" t="s">
        <v>829</v>
      </c>
      <c r="G211" s="6" t="s">
        <v>737</v>
      </c>
    </row>
    <row r="212" ht="19.5" customHeight="1" spans="1:7">
      <c r="A212" s="7">
        <v>210</v>
      </c>
      <c r="B212" s="29">
        <v>26</v>
      </c>
      <c r="C212" s="6" t="s">
        <v>830</v>
      </c>
      <c r="D212" s="29" t="s">
        <v>831</v>
      </c>
      <c r="E212" s="29" t="s">
        <v>832</v>
      </c>
      <c r="F212" s="40" t="s">
        <v>833</v>
      </c>
      <c r="G212" s="6" t="s">
        <v>737</v>
      </c>
    </row>
    <row r="213" ht="19.5" customHeight="1" spans="1:7">
      <c r="A213" s="7">
        <v>211</v>
      </c>
      <c r="B213" s="29">
        <v>27</v>
      </c>
      <c r="C213" s="6" t="s">
        <v>834</v>
      </c>
      <c r="D213" s="29" t="s">
        <v>835</v>
      </c>
      <c r="E213" s="29" t="s">
        <v>836</v>
      </c>
      <c r="F213" s="40" t="s">
        <v>837</v>
      </c>
      <c r="G213" s="6" t="s">
        <v>737</v>
      </c>
    </row>
    <row r="214" ht="19.5" customHeight="1" spans="1:7">
      <c r="A214" s="7">
        <v>212</v>
      </c>
      <c r="B214" s="29">
        <v>28</v>
      </c>
      <c r="C214" s="6" t="s">
        <v>838</v>
      </c>
      <c r="D214" s="29" t="s">
        <v>839</v>
      </c>
      <c r="E214" s="29" t="s">
        <v>840</v>
      </c>
      <c r="F214" s="40" t="s">
        <v>841</v>
      </c>
      <c r="G214" s="6" t="s">
        <v>737</v>
      </c>
    </row>
    <row r="215" ht="19.5" customHeight="1" spans="1:7">
      <c r="A215" s="7">
        <v>213</v>
      </c>
      <c r="B215" s="29">
        <v>29</v>
      </c>
      <c r="C215" s="41" t="s">
        <v>842</v>
      </c>
      <c r="D215" s="42" t="s">
        <v>843</v>
      </c>
      <c r="E215" s="42" t="s">
        <v>844</v>
      </c>
      <c r="F215" s="43" t="s">
        <v>845</v>
      </c>
      <c r="G215" s="6" t="s">
        <v>737</v>
      </c>
    </row>
    <row r="216" ht="19.5" customHeight="1" spans="1:7">
      <c r="A216" s="7">
        <v>214</v>
      </c>
      <c r="B216" s="29">
        <v>30</v>
      </c>
      <c r="C216" s="41" t="s">
        <v>846</v>
      </c>
      <c r="D216" s="42" t="s">
        <v>847</v>
      </c>
      <c r="E216" s="42" t="s">
        <v>847</v>
      </c>
      <c r="F216" s="43" t="s">
        <v>848</v>
      </c>
      <c r="G216" s="6" t="s">
        <v>737</v>
      </c>
    </row>
    <row r="217" ht="19.5" customHeight="1" spans="1:7">
      <c r="A217" s="7">
        <v>215</v>
      </c>
      <c r="B217" s="29">
        <v>31</v>
      </c>
      <c r="C217" s="26" t="s">
        <v>849</v>
      </c>
      <c r="D217" s="14" t="s">
        <v>850</v>
      </c>
      <c r="E217" s="14" t="s">
        <v>851</v>
      </c>
      <c r="F217" s="14" t="s">
        <v>852</v>
      </c>
      <c r="G217" s="6" t="s">
        <v>737</v>
      </c>
    </row>
    <row r="218" ht="19.5" customHeight="1" spans="1:7">
      <c r="A218" s="7">
        <v>216</v>
      </c>
      <c r="B218" s="29">
        <v>32</v>
      </c>
      <c r="C218" s="26" t="s">
        <v>853</v>
      </c>
      <c r="D218" s="14" t="s">
        <v>854</v>
      </c>
      <c r="E218" s="14" t="s">
        <v>855</v>
      </c>
      <c r="F218" s="14" t="s">
        <v>856</v>
      </c>
      <c r="G218" s="6" t="s">
        <v>737</v>
      </c>
    </row>
    <row r="219" ht="19.5" customHeight="1" spans="1:7">
      <c r="A219" s="7">
        <v>217</v>
      </c>
      <c r="B219" s="29">
        <v>33</v>
      </c>
      <c r="C219" s="26" t="s">
        <v>857</v>
      </c>
      <c r="D219" s="14" t="s">
        <v>858</v>
      </c>
      <c r="E219" s="14" t="s">
        <v>859</v>
      </c>
      <c r="F219" s="14" t="s">
        <v>860</v>
      </c>
      <c r="G219" s="6" t="s">
        <v>737</v>
      </c>
    </row>
    <row r="220" ht="19.5" customHeight="1" spans="1:7">
      <c r="A220" s="7">
        <v>218</v>
      </c>
      <c r="B220" s="29">
        <v>34</v>
      </c>
      <c r="C220" s="26" t="s">
        <v>861</v>
      </c>
      <c r="D220" s="14" t="s">
        <v>862</v>
      </c>
      <c r="E220" s="14" t="s">
        <v>863</v>
      </c>
      <c r="F220" s="14" t="s">
        <v>864</v>
      </c>
      <c r="G220" s="6" t="s">
        <v>737</v>
      </c>
    </row>
    <row r="221" ht="19.5" customHeight="1" spans="1:7">
      <c r="A221" s="7">
        <v>219</v>
      </c>
      <c r="B221" s="29">
        <v>35</v>
      </c>
      <c r="C221" s="26" t="s">
        <v>865</v>
      </c>
      <c r="D221" s="14" t="s">
        <v>866</v>
      </c>
      <c r="E221" s="14" t="s">
        <v>867</v>
      </c>
      <c r="F221" s="14" t="s">
        <v>868</v>
      </c>
      <c r="G221" s="6" t="s">
        <v>737</v>
      </c>
    </row>
    <row r="222" ht="19.5" customHeight="1" spans="1:7">
      <c r="A222" s="7">
        <v>220</v>
      </c>
      <c r="B222" s="29">
        <v>36</v>
      </c>
      <c r="C222" s="44" t="s">
        <v>869</v>
      </c>
      <c r="D222" s="45" t="s">
        <v>870</v>
      </c>
      <c r="E222" s="45" t="s">
        <v>871</v>
      </c>
      <c r="F222" s="45" t="s">
        <v>872</v>
      </c>
      <c r="G222" s="6" t="s">
        <v>737</v>
      </c>
    </row>
    <row r="223" ht="19.5" customHeight="1" spans="1:7">
      <c r="A223" s="7">
        <v>221</v>
      </c>
      <c r="B223" s="29">
        <v>37</v>
      </c>
      <c r="C223" s="31" t="s">
        <v>873</v>
      </c>
      <c r="D223" s="14" t="s">
        <v>874</v>
      </c>
      <c r="E223" s="14" t="s">
        <v>875</v>
      </c>
      <c r="F223" s="14" t="s">
        <v>876</v>
      </c>
      <c r="G223" s="6" t="s">
        <v>737</v>
      </c>
    </row>
    <row r="224" ht="19.5" customHeight="1" spans="1:7">
      <c r="A224" s="7">
        <v>222</v>
      </c>
      <c r="B224" s="29">
        <v>38</v>
      </c>
      <c r="C224" s="26" t="s">
        <v>877</v>
      </c>
      <c r="D224" s="14" t="s">
        <v>878</v>
      </c>
      <c r="E224" s="14" t="s">
        <v>879</v>
      </c>
      <c r="F224" s="14" t="s">
        <v>465</v>
      </c>
      <c r="G224" s="6" t="s">
        <v>737</v>
      </c>
    </row>
    <row r="225" ht="19.5" customHeight="1" spans="1:7">
      <c r="A225" s="7">
        <v>223</v>
      </c>
      <c r="B225" s="29">
        <v>39</v>
      </c>
      <c r="C225" s="26" t="s">
        <v>880</v>
      </c>
      <c r="D225" s="13" t="s">
        <v>881</v>
      </c>
      <c r="E225" s="13" t="s">
        <v>882</v>
      </c>
      <c r="F225" s="14" t="s">
        <v>429</v>
      </c>
      <c r="G225" s="6" t="s">
        <v>737</v>
      </c>
    </row>
    <row r="226" ht="19.5" customHeight="1" spans="1:7">
      <c r="A226" s="7">
        <v>224</v>
      </c>
      <c r="B226" s="29">
        <v>40</v>
      </c>
      <c r="C226" s="26" t="s">
        <v>883</v>
      </c>
      <c r="D226" s="13" t="s">
        <v>884</v>
      </c>
      <c r="E226" s="13" t="s">
        <v>885</v>
      </c>
      <c r="F226" s="14" t="s">
        <v>886</v>
      </c>
      <c r="G226" s="6" t="s">
        <v>737</v>
      </c>
    </row>
    <row r="227" ht="19.5" customHeight="1" spans="1:7">
      <c r="A227" s="7">
        <v>225</v>
      </c>
      <c r="B227" s="29">
        <v>41</v>
      </c>
      <c r="C227" s="46" t="s">
        <v>49</v>
      </c>
      <c r="D227" s="13" t="s">
        <v>887</v>
      </c>
      <c r="E227" s="13" t="s">
        <v>887</v>
      </c>
      <c r="F227" s="15" t="s">
        <v>888</v>
      </c>
      <c r="G227" s="6" t="s">
        <v>737</v>
      </c>
    </row>
    <row r="228" ht="19.5" customHeight="1" spans="1:7">
      <c r="A228" s="7">
        <v>226</v>
      </c>
      <c r="B228" s="29">
        <v>42</v>
      </c>
      <c r="C228" s="46" t="s">
        <v>889</v>
      </c>
      <c r="D228" s="14" t="s">
        <v>890</v>
      </c>
      <c r="E228" s="14" t="s">
        <v>891</v>
      </c>
      <c r="F228" s="15" t="s">
        <v>892</v>
      </c>
      <c r="G228" s="6" t="s">
        <v>737</v>
      </c>
    </row>
    <row r="229" ht="19.5" customHeight="1" spans="1:7">
      <c r="A229" s="7">
        <v>227</v>
      </c>
      <c r="B229" s="29">
        <v>43</v>
      </c>
      <c r="C229" s="46" t="s">
        <v>893</v>
      </c>
      <c r="D229" s="14" t="s">
        <v>894</v>
      </c>
      <c r="E229" s="14" t="s">
        <v>895</v>
      </c>
      <c r="F229" s="15" t="s">
        <v>896</v>
      </c>
      <c r="G229" s="6" t="s">
        <v>737</v>
      </c>
    </row>
    <row r="230" ht="19.5" customHeight="1" spans="1:7">
      <c r="A230" s="7">
        <v>228</v>
      </c>
      <c r="B230" s="29">
        <v>44</v>
      </c>
      <c r="C230" s="46" t="s">
        <v>897</v>
      </c>
      <c r="D230" s="14" t="s">
        <v>898</v>
      </c>
      <c r="E230" s="14" t="s">
        <v>899</v>
      </c>
      <c r="F230" s="15" t="s">
        <v>900</v>
      </c>
      <c r="G230" s="6" t="s">
        <v>737</v>
      </c>
    </row>
    <row r="231" ht="19.5" customHeight="1" spans="1:7">
      <c r="A231" s="7">
        <v>229</v>
      </c>
      <c r="B231" s="29">
        <v>45</v>
      </c>
      <c r="C231" s="46" t="s">
        <v>901</v>
      </c>
      <c r="D231" s="14" t="s">
        <v>902</v>
      </c>
      <c r="E231" s="14" t="s">
        <v>903</v>
      </c>
      <c r="F231" s="15" t="s">
        <v>670</v>
      </c>
      <c r="G231" s="6" t="s">
        <v>737</v>
      </c>
    </row>
    <row r="232" ht="19.5" customHeight="1" spans="1:7">
      <c r="A232" s="7">
        <v>230</v>
      </c>
      <c r="B232" s="29">
        <v>46</v>
      </c>
      <c r="C232" s="46" t="s">
        <v>141</v>
      </c>
      <c r="D232" s="14" t="s">
        <v>904</v>
      </c>
      <c r="E232" s="14" t="s">
        <v>905</v>
      </c>
      <c r="F232" s="15" t="s">
        <v>906</v>
      </c>
      <c r="G232" s="6" t="s">
        <v>737</v>
      </c>
    </row>
    <row r="233" ht="19.5" customHeight="1" spans="1:7">
      <c r="A233" s="7">
        <v>231</v>
      </c>
      <c r="B233" s="29">
        <v>47</v>
      </c>
      <c r="C233" s="46" t="s">
        <v>907</v>
      </c>
      <c r="D233" s="14" t="s">
        <v>908</v>
      </c>
      <c r="E233" s="14" t="s">
        <v>909</v>
      </c>
      <c r="F233" s="15" t="s">
        <v>886</v>
      </c>
      <c r="G233" s="6" t="s">
        <v>737</v>
      </c>
    </row>
    <row r="234" ht="19.5" customHeight="1" spans="1:7">
      <c r="A234" s="7">
        <v>232</v>
      </c>
      <c r="B234" s="29">
        <v>48</v>
      </c>
      <c r="C234" s="47" t="s">
        <v>910</v>
      </c>
      <c r="D234" s="48" t="s">
        <v>911</v>
      </c>
      <c r="E234" s="48" t="s">
        <v>912</v>
      </c>
      <c r="F234" s="49" t="s">
        <v>913</v>
      </c>
      <c r="G234" s="6" t="s">
        <v>737</v>
      </c>
    </row>
    <row r="235" ht="19.5" customHeight="1" spans="1:7">
      <c r="A235" s="7">
        <v>233</v>
      </c>
      <c r="B235" s="29">
        <v>49</v>
      </c>
      <c r="C235" s="26" t="s">
        <v>914</v>
      </c>
      <c r="D235" s="14" t="s">
        <v>915</v>
      </c>
      <c r="E235" s="14" t="s">
        <v>916</v>
      </c>
      <c r="F235" s="14" t="s">
        <v>917</v>
      </c>
      <c r="G235" s="6" t="s">
        <v>737</v>
      </c>
    </row>
    <row r="236" ht="19.5" customHeight="1" spans="1:7">
      <c r="A236" s="7">
        <v>234</v>
      </c>
      <c r="B236" s="29">
        <v>50</v>
      </c>
      <c r="C236" s="46" t="s">
        <v>918</v>
      </c>
      <c r="D236" s="50" t="s">
        <v>919</v>
      </c>
      <c r="E236" s="50" t="s">
        <v>919</v>
      </c>
      <c r="F236" s="15" t="s">
        <v>920</v>
      </c>
      <c r="G236" s="6" t="s">
        <v>737</v>
      </c>
    </row>
    <row r="237" ht="19.5" customHeight="1" spans="1:7">
      <c r="A237" s="7">
        <v>235</v>
      </c>
      <c r="B237" s="29">
        <v>51</v>
      </c>
      <c r="C237" s="46" t="s">
        <v>474</v>
      </c>
      <c r="D237" s="13" t="s">
        <v>921</v>
      </c>
      <c r="E237" s="13" t="s">
        <v>922</v>
      </c>
      <c r="F237" s="15" t="s">
        <v>923</v>
      </c>
      <c r="G237" s="6" t="s">
        <v>737</v>
      </c>
    </row>
    <row r="238" ht="19.5" customHeight="1" spans="1:7">
      <c r="A238" s="7">
        <v>236</v>
      </c>
      <c r="B238" s="29">
        <v>52</v>
      </c>
      <c r="C238" s="46" t="s">
        <v>474</v>
      </c>
      <c r="D238" s="13" t="s">
        <v>924</v>
      </c>
      <c r="E238" s="13" t="s">
        <v>924</v>
      </c>
      <c r="F238" s="51" t="s">
        <v>923</v>
      </c>
      <c r="G238" s="6" t="s">
        <v>737</v>
      </c>
    </row>
    <row r="239" ht="19.5" customHeight="1" spans="1:7">
      <c r="A239" s="7">
        <v>237</v>
      </c>
      <c r="B239" s="29">
        <v>53</v>
      </c>
      <c r="C239" s="26" t="s">
        <v>925</v>
      </c>
      <c r="D239" s="14" t="s">
        <v>926</v>
      </c>
      <c r="E239" s="14" t="s">
        <v>927</v>
      </c>
      <c r="F239" s="14" t="s">
        <v>928</v>
      </c>
      <c r="G239" s="6" t="s">
        <v>737</v>
      </c>
    </row>
    <row r="240" ht="19.5" customHeight="1" spans="1:7">
      <c r="A240" s="7">
        <v>238</v>
      </c>
      <c r="B240" s="29">
        <v>54</v>
      </c>
      <c r="C240" s="46" t="s">
        <v>929</v>
      </c>
      <c r="D240" s="13" t="s">
        <v>930</v>
      </c>
      <c r="E240" s="13" t="s">
        <v>930</v>
      </c>
      <c r="F240" s="15" t="s">
        <v>931</v>
      </c>
      <c r="G240" s="6" t="s">
        <v>737</v>
      </c>
    </row>
    <row r="241" ht="19.5" customHeight="1" spans="1:7">
      <c r="A241" s="7">
        <v>239</v>
      </c>
      <c r="B241" s="29">
        <v>55</v>
      </c>
      <c r="C241" s="46" t="s">
        <v>932</v>
      </c>
      <c r="D241" s="13" t="s">
        <v>933</v>
      </c>
      <c r="E241" s="13" t="s">
        <v>934</v>
      </c>
      <c r="F241" s="15" t="s">
        <v>935</v>
      </c>
      <c r="G241" s="6" t="s">
        <v>737</v>
      </c>
    </row>
    <row r="242" ht="19.5" customHeight="1" spans="1:7">
      <c r="A242" s="7">
        <v>240</v>
      </c>
      <c r="B242" s="29">
        <v>56</v>
      </c>
      <c r="C242" s="46" t="s">
        <v>775</v>
      </c>
      <c r="D242" s="13" t="s">
        <v>936</v>
      </c>
      <c r="E242" s="13" t="s">
        <v>937</v>
      </c>
      <c r="F242" s="15" t="s">
        <v>938</v>
      </c>
      <c r="G242" s="6" t="s">
        <v>737</v>
      </c>
    </row>
    <row r="243" ht="19.5" customHeight="1" spans="1:7">
      <c r="A243" s="7">
        <v>241</v>
      </c>
      <c r="B243" s="29">
        <v>57</v>
      </c>
      <c r="C243" s="46" t="s">
        <v>939</v>
      </c>
      <c r="D243" s="13" t="s">
        <v>940</v>
      </c>
      <c r="E243" s="13" t="s">
        <v>940</v>
      </c>
      <c r="F243" s="15" t="s">
        <v>941</v>
      </c>
      <c r="G243" s="6" t="s">
        <v>737</v>
      </c>
    </row>
    <row r="244" ht="19.5" customHeight="1" spans="1:7">
      <c r="A244" s="7">
        <v>242</v>
      </c>
      <c r="B244" s="29">
        <v>58</v>
      </c>
      <c r="C244" s="31" t="s">
        <v>942</v>
      </c>
      <c r="D244" s="13" t="s">
        <v>943</v>
      </c>
      <c r="E244" s="13" t="s">
        <v>944</v>
      </c>
      <c r="F244" s="14" t="s">
        <v>945</v>
      </c>
      <c r="G244" s="6" t="s">
        <v>737</v>
      </c>
    </row>
    <row r="245" ht="19.5" customHeight="1" spans="1:7">
      <c r="A245" s="7">
        <v>243</v>
      </c>
      <c r="B245" s="29">
        <v>59</v>
      </c>
      <c r="C245" s="26" t="s">
        <v>946</v>
      </c>
      <c r="D245" s="13" t="s">
        <v>947</v>
      </c>
      <c r="E245" s="13" t="s">
        <v>948</v>
      </c>
      <c r="F245" s="14" t="s">
        <v>949</v>
      </c>
      <c r="G245" s="6" t="s">
        <v>737</v>
      </c>
    </row>
    <row r="246" ht="19.5" customHeight="1" spans="1:7">
      <c r="A246" s="7">
        <v>244</v>
      </c>
      <c r="B246" s="29">
        <v>60</v>
      </c>
      <c r="C246" s="46" t="s">
        <v>510</v>
      </c>
      <c r="D246" s="13" t="s">
        <v>950</v>
      </c>
      <c r="E246" s="13" t="s">
        <v>951</v>
      </c>
      <c r="F246" s="15" t="s">
        <v>952</v>
      </c>
      <c r="G246" s="6" t="s">
        <v>737</v>
      </c>
    </row>
    <row r="247" ht="19.5" customHeight="1" spans="1:7">
      <c r="A247" s="7">
        <v>245</v>
      </c>
      <c r="B247" s="29">
        <v>61</v>
      </c>
      <c r="C247" s="31" t="s">
        <v>953</v>
      </c>
      <c r="D247" s="13" t="s">
        <v>954</v>
      </c>
      <c r="E247" s="13" t="s">
        <v>927</v>
      </c>
      <c r="F247" s="14" t="s">
        <v>955</v>
      </c>
      <c r="G247" s="6" t="s">
        <v>737</v>
      </c>
    </row>
    <row r="248" ht="19.5" customHeight="1" spans="1:7">
      <c r="A248" s="7">
        <v>246</v>
      </c>
      <c r="B248" s="29">
        <v>62</v>
      </c>
      <c r="C248" s="46" t="s">
        <v>956</v>
      </c>
      <c r="D248" s="14" t="s">
        <v>957</v>
      </c>
      <c r="E248" s="14" t="s">
        <v>958</v>
      </c>
      <c r="F248" s="15" t="s">
        <v>959</v>
      </c>
      <c r="G248" s="6" t="s">
        <v>737</v>
      </c>
    </row>
    <row r="249" ht="19.5" customHeight="1" spans="1:7">
      <c r="A249" s="7">
        <v>247</v>
      </c>
      <c r="B249" s="29">
        <v>63</v>
      </c>
      <c r="C249" s="47" t="s">
        <v>960</v>
      </c>
      <c r="D249" s="48" t="s">
        <v>961</v>
      </c>
      <c r="E249" s="48" t="s">
        <v>961</v>
      </c>
      <c r="F249" s="49" t="s">
        <v>962</v>
      </c>
      <c r="G249" s="6" t="s">
        <v>737</v>
      </c>
    </row>
    <row r="250" ht="19.5" customHeight="1" spans="1:7">
      <c r="A250" s="7">
        <v>248</v>
      </c>
      <c r="B250" s="29">
        <v>64</v>
      </c>
      <c r="C250" s="6" t="s">
        <v>963</v>
      </c>
      <c r="D250" s="29" t="s">
        <v>964</v>
      </c>
      <c r="E250" s="29" t="s">
        <v>965</v>
      </c>
      <c r="F250" s="29" t="s">
        <v>966</v>
      </c>
      <c r="G250" s="6" t="s">
        <v>737</v>
      </c>
    </row>
    <row r="251" ht="19.5" customHeight="1" spans="1:7">
      <c r="A251" s="7">
        <v>249</v>
      </c>
      <c r="B251" s="29">
        <v>65</v>
      </c>
      <c r="C251" s="6" t="s">
        <v>967</v>
      </c>
      <c r="D251" s="29" t="s">
        <v>968</v>
      </c>
      <c r="E251" s="29" t="s">
        <v>969</v>
      </c>
      <c r="F251" s="29" t="s">
        <v>970</v>
      </c>
      <c r="G251" s="6" t="s">
        <v>737</v>
      </c>
    </row>
    <row r="252" ht="19.5" customHeight="1" spans="1:7">
      <c r="A252" s="7">
        <v>250</v>
      </c>
      <c r="B252" s="29">
        <v>66</v>
      </c>
      <c r="C252" s="6" t="s">
        <v>971</v>
      </c>
      <c r="D252" s="29" t="s">
        <v>972</v>
      </c>
      <c r="E252" s="29" t="s">
        <v>973</v>
      </c>
      <c r="F252" s="29" t="s">
        <v>974</v>
      </c>
      <c r="G252" s="6" t="s">
        <v>737</v>
      </c>
    </row>
    <row r="253" ht="19.5" customHeight="1" spans="1:7">
      <c r="A253" s="7">
        <v>251</v>
      </c>
      <c r="B253" s="29">
        <v>67</v>
      </c>
      <c r="C253" s="6" t="s">
        <v>975</v>
      </c>
      <c r="D253" s="29" t="s">
        <v>976</v>
      </c>
      <c r="E253" s="29" t="s">
        <v>977</v>
      </c>
      <c r="F253" s="29" t="s">
        <v>978</v>
      </c>
      <c r="G253" s="6" t="s">
        <v>737</v>
      </c>
    </row>
    <row r="254" ht="19.5" customHeight="1" spans="1:7">
      <c r="A254" s="7">
        <v>252</v>
      </c>
      <c r="B254" s="29">
        <v>68</v>
      </c>
      <c r="C254" s="6" t="s">
        <v>979</v>
      </c>
      <c r="D254" s="29" t="s">
        <v>980</v>
      </c>
      <c r="E254" s="29" t="s">
        <v>981</v>
      </c>
      <c r="F254" s="29" t="s">
        <v>982</v>
      </c>
      <c r="G254" s="6" t="s">
        <v>737</v>
      </c>
    </row>
    <row r="255" ht="19.5" customHeight="1" spans="1:7">
      <c r="A255" s="7">
        <v>253</v>
      </c>
      <c r="B255" s="29">
        <v>69</v>
      </c>
      <c r="C255" s="6" t="s">
        <v>983</v>
      </c>
      <c r="D255" s="29" t="s">
        <v>984</v>
      </c>
      <c r="E255" s="29" t="s">
        <v>985</v>
      </c>
      <c r="F255" s="29" t="s">
        <v>986</v>
      </c>
      <c r="G255" s="6" t="s">
        <v>737</v>
      </c>
    </row>
    <row r="256" ht="19.5" customHeight="1" spans="1:7">
      <c r="A256" s="7">
        <v>254</v>
      </c>
      <c r="B256" s="29">
        <v>70</v>
      </c>
      <c r="C256" s="6" t="s">
        <v>987</v>
      </c>
      <c r="D256" s="29" t="s">
        <v>988</v>
      </c>
      <c r="E256" s="29" t="s">
        <v>989</v>
      </c>
      <c r="F256" s="29" t="s">
        <v>990</v>
      </c>
      <c r="G256" s="6" t="s">
        <v>737</v>
      </c>
    </row>
    <row r="257" ht="19.5" customHeight="1" spans="1:7">
      <c r="A257" s="7">
        <v>255</v>
      </c>
      <c r="B257" s="29">
        <v>71</v>
      </c>
      <c r="C257" s="6" t="s">
        <v>991</v>
      </c>
      <c r="D257" s="29" t="s">
        <v>992</v>
      </c>
      <c r="E257" s="29" t="s">
        <v>993</v>
      </c>
      <c r="F257" s="29" t="s">
        <v>994</v>
      </c>
      <c r="G257" s="6" t="s">
        <v>737</v>
      </c>
    </row>
    <row r="258" ht="19.5" customHeight="1" spans="1:7">
      <c r="A258" s="7">
        <v>256</v>
      </c>
      <c r="B258" s="29">
        <v>72</v>
      </c>
      <c r="C258" s="6" t="s">
        <v>995</v>
      </c>
      <c r="D258" s="29" t="s">
        <v>996</v>
      </c>
      <c r="E258" s="29" t="s">
        <v>997</v>
      </c>
      <c r="F258" s="29" t="s">
        <v>998</v>
      </c>
      <c r="G258" s="6" t="s">
        <v>737</v>
      </c>
    </row>
    <row r="259" ht="19.5" customHeight="1" spans="1:7">
      <c r="A259" s="7">
        <v>257</v>
      </c>
      <c r="B259" s="29">
        <v>73</v>
      </c>
      <c r="C259" s="6" t="s">
        <v>999</v>
      </c>
      <c r="D259" s="29" t="s">
        <v>1000</v>
      </c>
      <c r="E259" s="29" t="s">
        <v>1001</v>
      </c>
      <c r="F259" s="29" t="s">
        <v>1002</v>
      </c>
      <c r="G259" s="6" t="s">
        <v>737</v>
      </c>
    </row>
    <row r="260" ht="19.5" customHeight="1" spans="1:7">
      <c r="A260" s="7">
        <v>258</v>
      </c>
      <c r="B260" s="29">
        <v>74</v>
      </c>
      <c r="C260" s="6" t="s">
        <v>1003</v>
      </c>
      <c r="D260" s="29" t="s">
        <v>1004</v>
      </c>
      <c r="E260" s="29" t="s">
        <v>1005</v>
      </c>
      <c r="F260" s="29" t="s">
        <v>1006</v>
      </c>
      <c r="G260" s="6" t="s">
        <v>737</v>
      </c>
    </row>
    <row r="261" ht="19.5" customHeight="1" spans="1:7">
      <c r="A261" s="7">
        <v>259</v>
      </c>
      <c r="B261" s="29">
        <v>75</v>
      </c>
      <c r="C261" s="6" t="s">
        <v>1007</v>
      </c>
      <c r="D261" s="29" t="s">
        <v>1008</v>
      </c>
      <c r="E261" s="29" t="s">
        <v>1009</v>
      </c>
      <c r="F261" s="29" t="s">
        <v>1010</v>
      </c>
      <c r="G261" s="6" t="s">
        <v>737</v>
      </c>
    </row>
    <row r="262" ht="19.5" customHeight="1" spans="1:7">
      <c r="A262" s="7">
        <v>260</v>
      </c>
      <c r="B262" s="29">
        <v>76</v>
      </c>
      <c r="C262" s="6" t="s">
        <v>1011</v>
      </c>
      <c r="D262" s="29" t="s">
        <v>1012</v>
      </c>
      <c r="E262" s="29" t="s">
        <v>1013</v>
      </c>
      <c r="F262" s="29" t="s">
        <v>1014</v>
      </c>
      <c r="G262" s="6" t="s">
        <v>737</v>
      </c>
    </row>
    <row r="263" ht="19.5" customHeight="1" spans="1:7">
      <c r="A263" s="7">
        <v>261</v>
      </c>
      <c r="B263" s="29">
        <v>77</v>
      </c>
      <c r="C263" s="6" t="s">
        <v>1015</v>
      </c>
      <c r="D263" s="29" t="s">
        <v>1016</v>
      </c>
      <c r="E263" s="29" t="s">
        <v>1017</v>
      </c>
      <c r="F263" s="29" t="s">
        <v>1018</v>
      </c>
      <c r="G263" s="6" t="s">
        <v>737</v>
      </c>
    </row>
    <row r="264" ht="19.5" customHeight="1" spans="1:7">
      <c r="A264" s="7">
        <v>262</v>
      </c>
      <c r="B264" s="29">
        <v>78</v>
      </c>
      <c r="C264" s="6" t="s">
        <v>1019</v>
      </c>
      <c r="D264" s="29" t="s">
        <v>1020</v>
      </c>
      <c r="E264" s="29" t="s">
        <v>1021</v>
      </c>
      <c r="F264" s="29" t="s">
        <v>1022</v>
      </c>
      <c r="G264" s="6" t="s">
        <v>737</v>
      </c>
    </row>
    <row r="265" ht="19.5" customHeight="1" spans="1:7">
      <c r="A265" s="7">
        <v>263</v>
      </c>
      <c r="B265" s="29">
        <v>79</v>
      </c>
      <c r="C265" s="6" t="s">
        <v>1023</v>
      </c>
      <c r="D265" s="29" t="s">
        <v>1024</v>
      </c>
      <c r="E265" s="29" t="s">
        <v>1025</v>
      </c>
      <c r="F265" s="29" t="s">
        <v>1026</v>
      </c>
      <c r="G265" s="6" t="s">
        <v>737</v>
      </c>
    </row>
    <row r="266" ht="19.5" customHeight="1" spans="1:7">
      <c r="A266" s="7">
        <v>264</v>
      </c>
      <c r="B266" s="29">
        <v>80</v>
      </c>
      <c r="C266" s="46" t="s">
        <v>1027</v>
      </c>
      <c r="D266" s="15" t="s">
        <v>1028</v>
      </c>
      <c r="E266" s="15" t="s">
        <v>1028</v>
      </c>
      <c r="F266" s="15" t="s">
        <v>1029</v>
      </c>
      <c r="G266" s="6" t="s">
        <v>737</v>
      </c>
    </row>
    <row r="267" ht="19.5" customHeight="1" spans="1:7">
      <c r="A267" s="7">
        <v>265</v>
      </c>
      <c r="B267" s="29">
        <v>81</v>
      </c>
      <c r="C267" s="46" t="s">
        <v>1030</v>
      </c>
      <c r="D267" s="15" t="s">
        <v>1031</v>
      </c>
      <c r="E267" s="15" t="s">
        <v>1032</v>
      </c>
      <c r="F267" s="15" t="s">
        <v>1033</v>
      </c>
      <c r="G267" s="6" t="s">
        <v>737</v>
      </c>
    </row>
    <row r="268" ht="19.5" customHeight="1" spans="1:7">
      <c r="A268" s="7">
        <v>266</v>
      </c>
      <c r="B268" s="29">
        <v>82</v>
      </c>
      <c r="C268" s="46" t="s">
        <v>1034</v>
      </c>
      <c r="D268" s="15" t="s">
        <v>1035</v>
      </c>
      <c r="E268" s="15" t="s">
        <v>1036</v>
      </c>
      <c r="F268" s="15" t="s">
        <v>1037</v>
      </c>
      <c r="G268" s="6" t="s">
        <v>737</v>
      </c>
    </row>
    <row r="269" ht="19.5" customHeight="1" spans="1:7">
      <c r="A269" s="7">
        <v>267</v>
      </c>
      <c r="B269" s="29">
        <v>83</v>
      </c>
      <c r="C269" s="46" t="s">
        <v>406</v>
      </c>
      <c r="D269" s="15" t="s">
        <v>1038</v>
      </c>
      <c r="E269" s="15" t="s">
        <v>1039</v>
      </c>
      <c r="F269" s="15" t="s">
        <v>1040</v>
      </c>
      <c r="G269" s="6" t="s">
        <v>737</v>
      </c>
    </row>
    <row r="270" ht="19.5" customHeight="1" spans="1:7">
      <c r="A270" s="7">
        <v>268</v>
      </c>
      <c r="B270" s="29">
        <v>84</v>
      </c>
      <c r="C270" s="46" t="s">
        <v>1041</v>
      </c>
      <c r="D270" s="15" t="s">
        <v>1042</v>
      </c>
      <c r="E270" s="15" t="s">
        <v>1043</v>
      </c>
      <c r="F270" s="15" t="s">
        <v>1044</v>
      </c>
      <c r="G270" s="6" t="s">
        <v>737</v>
      </c>
    </row>
    <row r="271" ht="19.5" customHeight="1" spans="1:7">
      <c r="A271" s="7">
        <v>269</v>
      </c>
      <c r="B271" s="29">
        <v>85</v>
      </c>
      <c r="C271" s="46" t="s">
        <v>1045</v>
      </c>
      <c r="D271" s="15" t="s">
        <v>1046</v>
      </c>
      <c r="E271" s="15" t="s">
        <v>1047</v>
      </c>
      <c r="F271" s="15" t="s">
        <v>1048</v>
      </c>
      <c r="G271" s="6" t="s">
        <v>737</v>
      </c>
    </row>
    <row r="272" ht="19.5" customHeight="1" spans="1:7">
      <c r="A272" s="7">
        <v>270</v>
      </c>
      <c r="B272" s="29">
        <v>86</v>
      </c>
      <c r="C272" s="46" t="s">
        <v>45</v>
      </c>
      <c r="D272" s="15" t="s">
        <v>1049</v>
      </c>
      <c r="E272" s="15" t="s">
        <v>1049</v>
      </c>
      <c r="F272" s="15" t="s">
        <v>1050</v>
      </c>
      <c r="G272" s="6" t="s">
        <v>737</v>
      </c>
    </row>
    <row r="273" ht="19.5" customHeight="1" spans="1:7">
      <c r="A273" s="7">
        <v>271</v>
      </c>
      <c r="B273" s="29">
        <v>87</v>
      </c>
      <c r="C273" s="46" t="s">
        <v>1051</v>
      </c>
      <c r="D273" s="15" t="s">
        <v>1052</v>
      </c>
      <c r="E273" s="15" t="s">
        <v>1053</v>
      </c>
      <c r="F273" s="15" t="s">
        <v>1054</v>
      </c>
      <c r="G273" s="6" t="s">
        <v>737</v>
      </c>
    </row>
    <row r="274" ht="19.5" customHeight="1" spans="1:7">
      <c r="A274" s="7">
        <v>272</v>
      </c>
      <c r="B274" s="29">
        <v>88</v>
      </c>
      <c r="C274" s="6" t="s">
        <v>826</v>
      </c>
      <c r="D274" s="29" t="s">
        <v>1055</v>
      </c>
      <c r="E274" s="29" t="s">
        <v>1056</v>
      </c>
      <c r="F274" s="29" t="s">
        <v>1057</v>
      </c>
      <c r="G274" s="6" t="s">
        <v>737</v>
      </c>
    </row>
    <row r="275" ht="19.5" customHeight="1" spans="1:7">
      <c r="A275" s="7">
        <v>273</v>
      </c>
      <c r="B275" s="29">
        <v>89</v>
      </c>
      <c r="C275" s="6" t="s">
        <v>1058</v>
      </c>
      <c r="D275" s="29" t="s">
        <v>1059</v>
      </c>
      <c r="E275" s="29" t="s">
        <v>1060</v>
      </c>
      <c r="F275" s="29" t="s">
        <v>1061</v>
      </c>
      <c r="G275" s="6" t="s">
        <v>737</v>
      </c>
    </row>
    <row r="276" ht="19.5" customHeight="1" spans="1:7">
      <c r="A276" s="7">
        <v>274</v>
      </c>
      <c r="B276" s="29">
        <v>90</v>
      </c>
      <c r="C276" s="6" t="s">
        <v>1062</v>
      </c>
      <c r="D276" s="6" t="s">
        <v>1063</v>
      </c>
      <c r="E276" s="29" t="s">
        <v>1064</v>
      </c>
      <c r="F276" s="52" t="s">
        <v>1065</v>
      </c>
      <c r="G276" s="6" t="s">
        <v>737</v>
      </c>
    </row>
    <row r="277" ht="19.5" customHeight="1" spans="1:7">
      <c r="A277" s="7">
        <v>275</v>
      </c>
      <c r="B277" s="29">
        <v>91</v>
      </c>
      <c r="C277" s="6" t="s">
        <v>1066</v>
      </c>
      <c r="D277" s="52" t="s">
        <v>1067</v>
      </c>
      <c r="E277" s="16" t="s">
        <v>1067</v>
      </c>
      <c r="F277" s="52" t="s">
        <v>1068</v>
      </c>
      <c r="G277" s="6" t="s">
        <v>737</v>
      </c>
    </row>
    <row r="278" ht="19.5" customHeight="1" spans="1:7">
      <c r="A278" s="7">
        <v>276</v>
      </c>
      <c r="B278" s="29">
        <v>92</v>
      </c>
      <c r="C278" s="46" t="s">
        <v>717</v>
      </c>
      <c r="D278" s="15" t="s">
        <v>1069</v>
      </c>
      <c r="E278" s="15" t="s">
        <v>1070</v>
      </c>
      <c r="F278" s="15" t="s">
        <v>405</v>
      </c>
      <c r="G278" s="6" t="s">
        <v>737</v>
      </c>
    </row>
    <row r="279" ht="19.5" customHeight="1" spans="1:7">
      <c r="A279" s="7">
        <v>277</v>
      </c>
      <c r="B279" s="29">
        <v>93</v>
      </c>
      <c r="C279" s="30" t="s">
        <v>1071</v>
      </c>
      <c r="D279" s="53" t="s">
        <v>1072</v>
      </c>
      <c r="E279" s="30" t="s">
        <v>1073</v>
      </c>
      <c r="F279" s="54" t="s">
        <v>1074</v>
      </c>
      <c r="G279" s="6" t="s">
        <v>737</v>
      </c>
    </row>
    <row r="280" ht="19.5" customHeight="1" spans="1:7">
      <c r="A280" s="7">
        <v>278</v>
      </c>
      <c r="B280" s="29">
        <v>94</v>
      </c>
      <c r="C280" s="30" t="s">
        <v>1075</v>
      </c>
      <c r="D280" s="53" t="s">
        <v>1076</v>
      </c>
      <c r="E280" s="30" t="s">
        <v>1077</v>
      </c>
      <c r="F280" s="53" t="s">
        <v>1078</v>
      </c>
      <c r="G280" s="6" t="s">
        <v>737</v>
      </c>
    </row>
    <row r="281" ht="19.5" customHeight="1" spans="1:7">
      <c r="A281" s="7">
        <v>279</v>
      </c>
      <c r="B281" s="29">
        <v>95</v>
      </c>
      <c r="C281" s="30" t="s">
        <v>826</v>
      </c>
      <c r="D281" s="55" t="s">
        <v>1079</v>
      </c>
      <c r="E281" s="56" t="s">
        <v>1080</v>
      </c>
      <c r="F281" s="54" t="s">
        <v>1081</v>
      </c>
      <c r="G281" s="6" t="s">
        <v>737</v>
      </c>
    </row>
    <row r="282" ht="19.5" customHeight="1" spans="1:7">
      <c r="A282" s="7">
        <v>280</v>
      </c>
      <c r="B282" s="29">
        <v>96</v>
      </c>
      <c r="C282" s="30" t="s">
        <v>1082</v>
      </c>
      <c r="D282" s="53" t="s">
        <v>1083</v>
      </c>
      <c r="E282" s="30" t="s">
        <v>1084</v>
      </c>
      <c r="F282" s="53" t="s">
        <v>1085</v>
      </c>
      <c r="G282" s="6" t="s">
        <v>737</v>
      </c>
    </row>
    <row r="283" ht="19.5" customHeight="1" spans="1:7">
      <c r="A283" s="7">
        <v>281</v>
      </c>
      <c r="B283" s="29">
        <v>97</v>
      </c>
      <c r="C283" s="30" t="s">
        <v>1086</v>
      </c>
      <c r="D283" s="53" t="s">
        <v>1087</v>
      </c>
      <c r="E283" s="30" t="s">
        <v>1088</v>
      </c>
      <c r="F283" s="54" t="s">
        <v>1089</v>
      </c>
      <c r="G283" s="6" t="s">
        <v>737</v>
      </c>
    </row>
    <row r="284" ht="19.5" customHeight="1" spans="1:7">
      <c r="A284" s="7">
        <v>282</v>
      </c>
      <c r="B284" s="29">
        <v>98</v>
      </c>
      <c r="C284" s="30" t="s">
        <v>1090</v>
      </c>
      <c r="D284" s="53" t="s">
        <v>1091</v>
      </c>
      <c r="E284" s="30" t="s">
        <v>832</v>
      </c>
      <c r="F284" s="53" t="s">
        <v>1092</v>
      </c>
      <c r="G284" s="6" t="s">
        <v>737</v>
      </c>
    </row>
    <row r="285" ht="19.5" customHeight="1" spans="1:7">
      <c r="A285" s="7">
        <v>283</v>
      </c>
      <c r="B285" s="29">
        <v>99</v>
      </c>
      <c r="C285" s="30" t="s">
        <v>1093</v>
      </c>
      <c r="D285" s="53" t="s">
        <v>1094</v>
      </c>
      <c r="E285" s="30" t="s">
        <v>1095</v>
      </c>
      <c r="F285" s="53" t="s">
        <v>1096</v>
      </c>
      <c r="G285" s="6" t="s">
        <v>737</v>
      </c>
    </row>
    <row r="286" ht="19.5" customHeight="1" spans="1:7">
      <c r="A286" s="7">
        <v>284</v>
      </c>
      <c r="B286" s="29">
        <v>100</v>
      </c>
      <c r="C286" s="30" t="s">
        <v>1097</v>
      </c>
      <c r="D286" s="53" t="s">
        <v>1098</v>
      </c>
      <c r="E286" s="30" t="s">
        <v>1099</v>
      </c>
      <c r="F286" s="55" t="s">
        <v>1100</v>
      </c>
      <c r="G286" s="6" t="s">
        <v>737</v>
      </c>
    </row>
    <row r="287" ht="19.5" customHeight="1" spans="1:7">
      <c r="A287" s="7">
        <v>285</v>
      </c>
      <c r="B287" s="29">
        <v>101</v>
      </c>
      <c r="C287" s="6" t="s">
        <v>1101</v>
      </c>
      <c r="D287" s="35" t="s">
        <v>1102</v>
      </c>
      <c r="E287" s="6" t="s">
        <v>1103</v>
      </c>
      <c r="F287" s="35" t="s">
        <v>1104</v>
      </c>
      <c r="G287" s="6" t="s">
        <v>737</v>
      </c>
    </row>
    <row r="288" ht="19.5" customHeight="1" spans="1:7">
      <c r="A288" s="7">
        <v>286</v>
      </c>
      <c r="B288" s="29">
        <v>102</v>
      </c>
      <c r="C288" s="6" t="s">
        <v>61</v>
      </c>
      <c r="D288" s="35" t="s">
        <v>1105</v>
      </c>
      <c r="E288" s="6" t="s">
        <v>1106</v>
      </c>
      <c r="F288" s="35" t="s">
        <v>1107</v>
      </c>
      <c r="G288" s="6" t="s">
        <v>737</v>
      </c>
    </row>
    <row r="289" ht="19.5" customHeight="1" spans="1:7">
      <c r="A289" s="7">
        <v>287</v>
      </c>
      <c r="B289" s="29">
        <v>103</v>
      </c>
      <c r="C289" s="6" t="s">
        <v>1108</v>
      </c>
      <c r="D289" s="35" t="s">
        <v>1109</v>
      </c>
      <c r="E289" s="6" t="s">
        <v>1110</v>
      </c>
      <c r="F289" s="35" t="s">
        <v>1111</v>
      </c>
      <c r="G289" s="6" t="s">
        <v>737</v>
      </c>
    </row>
    <row r="290" ht="19.5" customHeight="1" spans="1:7">
      <c r="A290" s="7">
        <v>288</v>
      </c>
      <c r="B290" s="29">
        <v>104</v>
      </c>
      <c r="C290" s="6" t="s">
        <v>1112</v>
      </c>
      <c r="D290" s="35" t="s">
        <v>1113</v>
      </c>
      <c r="E290" s="6" t="s">
        <v>1114</v>
      </c>
      <c r="F290" s="35" t="s">
        <v>1115</v>
      </c>
      <c r="G290" s="6" t="s">
        <v>737</v>
      </c>
    </row>
    <row r="291" ht="19.5" customHeight="1" spans="1:7">
      <c r="A291" s="7">
        <v>289</v>
      </c>
      <c r="B291" s="29">
        <v>105</v>
      </c>
      <c r="C291" s="6" t="s">
        <v>1116</v>
      </c>
      <c r="D291" s="35" t="s">
        <v>1117</v>
      </c>
      <c r="E291" s="6" t="s">
        <v>1118</v>
      </c>
      <c r="F291" s="35" t="s">
        <v>1119</v>
      </c>
      <c r="G291" s="6" t="s">
        <v>737</v>
      </c>
    </row>
    <row r="292" ht="19.5" customHeight="1" spans="1:7">
      <c r="A292" s="7">
        <v>290</v>
      </c>
      <c r="B292" s="29">
        <v>106</v>
      </c>
      <c r="C292" s="41" t="s">
        <v>1120</v>
      </c>
      <c r="D292" s="57" t="s">
        <v>1121</v>
      </c>
      <c r="E292" s="41" t="s">
        <v>1122</v>
      </c>
      <c r="F292" s="57" t="s">
        <v>1123</v>
      </c>
      <c r="G292" s="6" t="s">
        <v>737</v>
      </c>
    </row>
    <row r="293" ht="19.5" customHeight="1" spans="1:7">
      <c r="A293" s="7">
        <v>291</v>
      </c>
      <c r="B293" s="29">
        <v>107</v>
      </c>
      <c r="C293" s="46" t="s">
        <v>1124</v>
      </c>
      <c r="D293" s="58" t="s">
        <v>1125</v>
      </c>
      <c r="E293" s="46" t="s">
        <v>1126</v>
      </c>
      <c r="F293" s="58" t="s">
        <v>1127</v>
      </c>
      <c r="G293" s="6" t="s">
        <v>737</v>
      </c>
    </row>
    <row r="294" ht="19.5" customHeight="1" spans="1:7">
      <c r="A294" s="7">
        <v>292</v>
      </c>
      <c r="B294" s="29">
        <v>108</v>
      </c>
      <c r="C294" s="6" t="s">
        <v>1128</v>
      </c>
      <c r="D294" s="35" t="s">
        <v>1129</v>
      </c>
      <c r="E294" s="6" t="s">
        <v>1130</v>
      </c>
      <c r="F294" s="35" t="s">
        <v>1131</v>
      </c>
      <c r="G294" s="6" t="s">
        <v>737</v>
      </c>
    </row>
    <row r="295" ht="19.5" customHeight="1" spans="1:7">
      <c r="A295" s="7">
        <v>293</v>
      </c>
      <c r="B295" s="29">
        <v>109</v>
      </c>
      <c r="C295" s="6" t="s">
        <v>1132</v>
      </c>
      <c r="D295" s="35" t="s">
        <v>1133</v>
      </c>
      <c r="E295" s="6" t="s">
        <v>1134</v>
      </c>
      <c r="F295" s="35" t="s">
        <v>1135</v>
      </c>
      <c r="G295" s="6" t="s">
        <v>737</v>
      </c>
    </row>
    <row r="296" ht="19.5" customHeight="1" spans="1:7">
      <c r="A296" s="7">
        <v>294</v>
      </c>
      <c r="B296" s="29">
        <v>110</v>
      </c>
      <c r="C296" s="6" t="s">
        <v>1136</v>
      </c>
      <c r="D296" s="35" t="s">
        <v>1137</v>
      </c>
      <c r="E296" s="6" t="s">
        <v>1138</v>
      </c>
      <c r="F296" s="35" t="s">
        <v>1139</v>
      </c>
      <c r="G296" s="6" t="s">
        <v>737</v>
      </c>
    </row>
    <row r="297" ht="19.5" customHeight="1" spans="1:7">
      <c r="A297" s="7">
        <v>295</v>
      </c>
      <c r="B297" s="29">
        <v>111</v>
      </c>
      <c r="C297" s="6" t="s">
        <v>1140</v>
      </c>
      <c r="D297" s="35" t="s">
        <v>1141</v>
      </c>
      <c r="E297" s="6" t="s">
        <v>1142</v>
      </c>
      <c r="F297" s="35" t="s">
        <v>1143</v>
      </c>
      <c r="G297" s="6" t="s">
        <v>737</v>
      </c>
    </row>
    <row r="298" ht="19.5" customHeight="1" spans="1:7">
      <c r="A298" s="7">
        <v>296</v>
      </c>
      <c r="B298" s="29">
        <v>112</v>
      </c>
      <c r="C298" s="6" t="s">
        <v>1144</v>
      </c>
      <c r="D298" s="35" t="s">
        <v>1145</v>
      </c>
      <c r="E298" s="6" t="s">
        <v>1146</v>
      </c>
      <c r="F298" s="35" t="s">
        <v>1147</v>
      </c>
      <c r="G298" s="6" t="s">
        <v>737</v>
      </c>
    </row>
    <row r="299" ht="19.5" customHeight="1" spans="1:7">
      <c r="A299" s="7">
        <v>297</v>
      </c>
      <c r="B299" s="29">
        <v>113</v>
      </c>
      <c r="C299" s="6" t="s">
        <v>1148</v>
      </c>
      <c r="D299" s="35" t="s">
        <v>1149</v>
      </c>
      <c r="E299" s="6" t="s">
        <v>1150</v>
      </c>
      <c r="F299" s="35" t="s">
        <v>1151</v>
      </c>
      <c r="G299" s="6" t="s">
        <v>737</v>
      </c>
    </row>
    <row r="300" ht="19.5" customHeight="1" spans="1:7">
      <c r="A300" s="7">
        <v>298</v>
      </c>
      <c r="B300" s="29">
        <v>114</v>
      </c>
      <c r="C300" s="6" t="s">
        <v>221</v>
      </c>
      <c r="D300" s="35" t="s">
        <v>1152</v>
      </c>
      <c r="E300" s="6" t="s">
        <v>1153</v>
      </c>
      <c r="F300" s="35" t="s">
        <v>1154</v>
      </c>
      <c r="G300" s="6" t="s">
        <v>737</v>
      </c>
    </row>
    <row r="301" ht="19.5" customHeight="1" spans="1:7">
      <c r="A301" s="7">
        <v>299</v>
      </c>
      <c r="B301" s="29">
        <v>115</v>
      </c>
      <c r="C301" s="6" t="s">
        <v>1155</v>
      </c>
      <c r="D301" s="35" t="s">
        <v>1156</v>
      </c>
      <c r="E301" s="26" t="s">
        <v>1157</v>
      </c>
      <c r="F301" s="35" t="s">
        <v>1158</v>
      </c>
      <c r="G301" s="6" t="s">
        <v>737</v>
      </c>
    </row>
    <row r="302" ht="19.5" customHeight="1" spans="1:7">
      <c r="A302" s="7">
        <v>300</v>
      </c>
      <c r="B302" s="29">
        <v>116</v>
      </c>
      <c r="C302" s="6" t="s">
        <v>1159</v>
      </c>
      <c r="D302" s="35" t="s">
        <v>1160</v>
      </c>
      <c r="E302" s="35" t="s">
        <v>1161</v>
      </c>
      <c r="F302" s="35" t="s">
        <v>1162</v>
      </c>
      <c r="G302" s="6" t="s">
        <v>737</v>
      </c>
    </row>
    <row r="303" ht="19.5" customHeight="1" spans="1:7">
      <c r="A303" s="7">
        <v>301</v>
      </c>
      <c r="B303" s="29">
        <v>117</v>
      </c>
      <c r="C303" s="6" t="s">
        <v>81</v>
      </c>
      <c r="D303" s="35" t="s">
        <v>1163</v>
      </c>
      <c r="E303" s="35" t="s">
        <v>1164</v>
      </c>
      <c r="F303" s="35" t="s">
        <v>1165</v>
      </c>
      <c r="G303" s="6" t="s">
        <v>737</v>
      </c>
    </row>
    <row r="304" ht="19.5" customHeight="1" spans="1:7">
      <c r="A304" s="7">
        <v>302</v>
      </c>
      <c r="B304" s="29">
        <v>118</v>
      </c>
      <c r="C304" s="59" t="s">
        <v>1166</v>
      </c>
      <c r="D304" s="60" t="s">
        <v>1167</v>
      </c>
      <c r="E304" s="61" t="s">
        <v>1168</v>
      </c>
      <c r="F304" s="61" t="s">
        <v>1169</v>
      </c>
      <c r="G304" s="6" t="s">
        <v>737</v>
      </c>
    </row>
    <row r="305" ht="19.5" customHeight="1" spans="1:7">
      <c r="A305" s="7">
        <v>303</v>
      </c>
      <c r="B305" s="29">
        <v>119</v>
      </c>
      <c r="C305" s="26" t="s">
        <v>1170</v>
      </c>
      <c r="D305" s="62" t="s">
        <v>1171</v>
      </c>
      <c r="E305" s="61" t="s">
        <v>1172</v>
      </c>
      <c r="F305" s="61" t="s">
        <v>1173</v>
      </c>
      <c r="G305" s="6" t="s">
        <v>737</v>
      </c>
    </row>
    <row r="306" ht="19.5" customHeight="1" spans="1:7">
      <c r="A306" s="7">
        <v>304</v>
      </c>
      <c r="B306" s="29">
        <v>120</v>
      </c>
      <c r="C306" s="26" t="s">
        <v>1174</v>
      </c>
      <c r="D306" s="62" t="s">
        <v>1175</v>
      </c>
      <c r="E306" s="61" t="s">
        <v>1176</v>
      </c>
      <c r="F306" s="61" t="s">
        <v>1177</v>
      </c>
      <c r="G306" s="6" t="s">
        <v>737</v>
      </c>
    </row>
    <row r="307" ht="19.5" customHeight="1" spans="1:7">
      <c r="A307" s="7">
        <v>305</v>
      </c>
      <c r="B307" s="29">
        <v>121</v>
      </c>
      <c r="C307" s="26" t="s">
        <v>1178</v>
      </c>
      <c r="D307" s="62" t="s">
        <v>1179</v>
      </c>
      <c r="E307" s="61" t="s">
        <v>1180</v>
      </c>
      <c r="F307" s="61" t="s">
        <v>1181</v>
      </c>
      <c r="G307" s="6" t="s">
        <v>737</v>
      </c>
    </row>
    <row r="308" ht="19.5" customHeight="1" spans="1:7">
      <c r="A308" s="7">
        <v>306</v>
      </c>
      <c r="B308" s="29">
        <v>122</v>
      </c>
      <c r="C308" s="26" t="s">
        <v>1182</v>
      </c>
      <c r="D308" s="62" t="s">
        <v>1183</v>
      </c>
      <c r="E308" s="61" t="s">
        <v>1184</v>
      </c>
      <c r="F308" s="61" t="s">
        <v>1181</v>
      </c>
      <c r="G308" s="6" t="s">
        <v>737</v>
      </c>
    </row>
    <row r="309" ht="19.5" customHeight="1" spans="1:7">
      <c r="A309" s="7">
        <v>307</v>
      </c>
      <c r="B309" s="29">
        <v>123</v>
      </c>
      <c r="C309" s="26" t="s">
        <v>1185</v>
      </c>
      <c r="D309" s="62" t="s">
        <v>1186</v>
      </c>
      <c r="E309" s="61" t="s">
        <v>1187</v>
      </c>
      <c r="F309" s="61" t="s">
        <v>1181</v>
      </c>
      <c r="G309" s="6" t="s">
        <v>737</v>
      </c>
    </row>
    <row r="310" ht="19.5" customHeight="1" spans="1:7">
      <c r="A310" s="7">
        <v>308</v>
      </c>
      <c r="B310" s="29">
        <v>124</v>
      </c>
      <c r="C310" s="26" t="s">
        <v>1188</v>
      </c>
      <c r="D310" s="62" t="s">
        <v>1189</v>
      </c>
      <c r="E310" s="61" t="s">
        <v>1190</v>
      </c>
      <c r="F310" s="61" t="s">
        <v>1191</v>
      </c>
      <c r="G310" s="6" t="s">
        <v>737</v>
      </c>
    </row>
    <row r="311" ht="19.5" customHeight="1" spans="1:7">
      <c r="A311" s="7">
        <v>309</v>
      </c>
      <c r="B311" s="29">
        <v>125</v>
      </c>
      <c r="C311" s="26" t="s">
        <v>1192</v>
      </c>
      <c r="D311" s="62" t="s">
        <v>1193</v>
      </c>
      <c r="E311" s="61" t="s">
        <v>1194</v>
      </c>
      <c r="F311" s="61" t="s">
        <v>1195</v>
      </c>
      <c r="G311" s="6" t="s">
        <v>737</v>
      </c>
    </row>
    <row r="312" ht="19.5" customHeight="1" spans="1:7">
      <c r="A312" s="7">
        <v>310</v>
      </c>
      <c r="B312" s="29">
        <v>126</v>
      </c>
      <c r="C312" s="26" t="s">
        <v>1196</v>
      </c>
      <c r="D312" s="62" t="s">
        <v>1197</v>
      </c>
      <c r="E312" s="61" t="s">
        <v>1198</v>
      </c>
      <c r="F312" s="61" t="s">
        <v>1199</v>
      </c>
      <c r="G312" s="6" t="s">
        <v>737</v>
      </c>
    </row>
    <row r="313" ht="19.5" customHeight="1" spans="1:7">
      <c r="A313" s="7">
        <v>311</v>
      </c>
      <c r="B313" s="29">
        <v>127</v>
      </c>
      <c r="C313" s="26" t="s">
        <v>1200</v>
      </c>
      <c r="D313" s="62" t="s">
        <v>1201</v>
      </c>
      <c r="E313" s="61" t="s">
        <v>1202</v>
      </c>
      <c r="F313" s="61" t="s">
        <v>1203</v>
      </c>
      <c r="G313" s="6" t="s">
        <v>737</v>
      </c>
    </row>
    <row r="314" ht="19.5" customHeight="1" spans="1:7">
      <c r="A314" s="7">
        <v>312</v>
      </c>
      <c r="B314" s="29">
        <v>128</v>
      </c>
      <c r="C314" s="26" t="s">
        <v>779</v>
      </c>
      <c r="D314" s="63" t="s">
        <v>1204</v>
      </c>
      <c r="E314" s="61" t="s">
        <v>1205</v>
      </c>
      <c r="F314" s="61" t="s">
        <v>1203</v>
      </c>
      <c r="G314" s="6" t="s">
        <v>737</v>
      </c>
    </row>
    <row r="315" ht="19.5" customHeight="1" spans="1:7">
      <c r="A315" s="7">
        <v>313</v>
      </c>
      <c r="B315" s="29">
        <v>129</v>
      </c>
      <c r="C315" s="26" t="s">
        <v>1206</v>
      </c>
      <c r="D315" s="63" t="s">
        <v>1207</v>
      </c>
      <c r="E315" s="61" t="s">
        <v>1208</v>
      </c>
      <c r="F315" s="61" t="s">
        <v>1203</v>
      </c>
      <c r="G315" s="6" t="s">
        <v>737</v>
      </c>
    </row>
    <row r="316" ht="19.5" customHeight="1" spans="1:7">
      <c r="A316" s="7">
        <v>314</v>
      </c>
      <c r="B316" s="29">
        <v>130</v>
      </c>
      <c r="C316" s="26" t="s">
        <v>253</v>
      </c>
      <c r="D316" s="63" t="s">
        <v>1209</v>
      </c>
      <c r="E316" s="61" t="s">
        <v>1210</v>
      </c>
      <c r="F316" s="61" t="s">
        <v>1211</v>
      </c>
      <c r="G316" s="6" t="s">
        <v>737</v>
      </c>
    </row>
    <row r="317" ht="19.5" customHeight="1" spans="1:7">
      <c r="A317" s="7">
        <v>315</v>
      </c>
      <c r="B317" s="29">
        <v>131</v>
      </c>
      <c r="C317" s="26" t="s">
        <v>1212</v>
      </c>
      <c r="D317" s="62" t="s">
        <v>1213</v>
      </c>
      <c r="E317" s="61" t="s">
        <v>1214</v>
      </c>
      <c r="F317" s="61" t="s">
        <v>1215</v>
      </c>
      <c r="G317" s="6" t="s">
        <v>737</v>
      </c>
    </row>
    <row r="318" ht="19.5" customHeight="1" spans="1:7">
      <c r="A318" s="7">
        <v>316</v>
      </c>
      <c r="B318" s="29">
        <v>132</v>
      </c>
      <c r="C318" s="26" t="s">
        <v>1216</v>
      </c>
      <c r="D318" s="63" t="s">
        <v>1217</v>
      </c>
      <c r="E318" s="61" t="s">
        <v>1218</v>
      </c>
      <c r="F318" s="61" t="s">
        <v>1215</v>
      </c>
      <c r="G318" s="6" t="s">
        <v>737</v>
      </c>
    </row>
    <row r="319" ht="19.5" customHeight="1" spans="1:7">
      <c r="A319" s="7">
        <v>317</v>
      </c>
      <c r="B319" s="29">
        <v>133</v>
      </c>
      <c r="C319" s="26" t="s">
        <v>1219</v>
      </c>
      <c r="D319" s="62" t="s">
        <v>1220</v>
      </c>
      <c r="E319" s="61" t="s">
        <v>1221</v>
      </c>
      <c r="F319" s="61" t="s">
        <v>1222</v>
      </c>
      <c r="G319" s="6" t="s">
        <v>737</v>
      </c>
    </row>
    <row r="320" ht="19.5" customHeight="1" spans="1:7">
      <c r="A320" s="7">
        <v>318</v>
      </c>
      <c r="B320" s="29">
        <v>134</v>
      </c>
      <c r="C320" s="26" t="s">
        <v>1223</v>
      </c>
      <c r="D320" s="62" t="s">
        <v>1224</v>
      </c>
      <c r="E320" s="61" t="s">
        <v>1225</v>
      </c>
      <c r="F320" s="61" t="s">
        <v>1226</v>
      </c>
      <c r="G320" s="6" t="s">
        <v>737</v>
      </c>
    </row>
    <row r="321" ht="19.5" customHeight="1" spans="1:7">
      <c r="A321" s="7">
        <v>319</v>
      </c>
      <c r="B321" s="15">
        <v>1</v>
      </c>
      <c r="C321" s="15" t="s">
        <v>1227</v>
      </c>
      <c r="D321" s="15" t="s">
        <v>1228</v>
      </c>
      <c r="E321" s="15" t="s">
        <v>692</v>
      </c>
      <c r="F321" s="15" t="s">
        <v>1229</v>
      </c>
      <c r="G321" s="15" t="s">
        <v>1230</v>
      </c>
    </row>
    <row r="322" ht="19.5" customHeight="1" spans="1:7">
      <c r="A322" s="7">
        <v>320</v>
      </c>
      <c r="B322" s="15">
        <v>2</v>
      </c>
      <c r="C322" s="15" t="s">
        <v>1231</v>
      </c>
      <c r="D322" s="15" t="s">
        <v>1232</v>
      </c>
      <c r="E322" s="15" t="s">
        <v>1233</v>
      </c>
      <c r="F322" s="15" t="s">
        <v>1234</v>
      </c>
      <c r="G322" s="15" t="s">
        <v>1230</v>
      </c>
    </row>
    <row r="323" ht="19.5" customHeight="1" spans="1:7">
      <c r="A323" s="7">
        <v>321</v>
      </c>
      <c r="B323" s="15">
        <v>3</v>
      </c>
      <c r="C323" s="15" t="s">
        <v>1235</v>
      </c>
      <c r="D323" s="15" t="s">
        <v>1236</v>
      </c>
      <c r="E323" s="15" t="s">
        <v>1237</v>
      </c>
      <c r="F323" s="15" t="s">
        <v>1238</v>
      </c>
      <c r="G323" s="15" t="s">
        <v>1230</v>
      </c>
    </row>
    <row r="324" ht="19.5" customHeight="1" spans="1:7">
      <c r="A324" s="7">
        <v>322</v>
      </c>
      <c r="B324" s="15">
        <v>4</v>
      </c>
      <c r="C324" s="15" t="s">
        <v>1239</v>
      </c>
      <c r="D324" s="15" t="s">
        <v>1240</v>
      </c>
      <c r="E324" s="15" t="s">
        <v>1241</v>
      </c>
      <c r="F324" s="15" t="s">
        <v>1242</v>
      </c>
      <c r="G324" s="15" t="s">
        <v>1230</v>
      </c>
    </row>
    <row r="325" ht="19.5" customHeight="1" spans="1:7">
      <c r="A325" s="7">
        <v>323</v>
      </c>
      <c r="B325" s="15">
        <v>5</v>
      </c>
      <c r="C325" s="15" t="s">
        <v>1243</v>
      </c>
      <c r="D325" s="15" t="s">
        <v>1244</v>
      </c>
      <c r="E325" s="15" t="s">
        <v>1245</v>
      </c>
      <c r="F325" s="15" t="s">
        <v>1246</v>
      </c>
      <c r="G325" s="15" t="s">
        <v>1230</v>
      </c>
    </row>
    <row r="326" ht="19.5" customHeight="1" spans="1:7">
      <c r="A326" s="7">
        <v>324</v>
      </c>
      <c r="B326" s="15">
        <v>6</v>
      </c>
      <c r="C326" s="15" t="s">
        <v>1247</v>
      </c>
      <c r="D326" s="15" t="s">
        <v>1248</v>
      </c>
      <c r="E326" s="15" t="s">
        <v>1249</v>
      </c>
      <c r="F326" s="15" t="s">
        <v>1250</v>
      </c>
      <c r="G326" s="15" t="s">
        <v>1230</v>
      </c>
    </row>
    <row r="327" ht="19.5" customHeight="1" spans="1:7">
      <c r="A327" s="7">
        <v>325</v>
      </c>
      <c r="B327" s="15">
        <v>7</v>
      </c>
      <c r="C327" s="15" t="s">
        <v>1251</v>
      </c>
      <c r="D327" s="15" t="s">
        <v>1252</v>
      </c>
      <c r="E327" s="15" t="s">
        <v>1253</v>
      </c>
      <c r="F327" s="15" t="s">
        <v>1254</v>
      </c>
      <c r="G327" s="15" t="s">
        <v>1230</v>
      </c>
    </row>
    <row r="328" ht="19.5" customHeight="1" spans="1:7">
      <c r="A328" s="7">
        <v>326</v>
      </c>
      <c r="B328" s="15">
        <v>8</v>
      </c>
      <c r="C328" s="15" t="s">
        <v>1255</v>
      </c>
      <c r="D328" s="15" t="s">
        <v>1256</v>
      </c>
      <c r="E328" s="15" t="s">
        <v>1161</v>
      </c>
      <c r="F328" s="15" t="s">
        <v>180</v>
      </c>
      <c r="G328" s="15" t="s">
        <v>1230</v>
      </c>
    </row>
    <row r="329" ht="19.5" customHeight="1" spans="1:7">
      <c r="A329" s="7">
        <v>327</v>
      </c>
      <c r="B329" s="15">
        <v>9</v>
      </c>
      <c r="C329" s="15" t="s">
        <v>1257</v>
      </c>
      <c r="D329" s="15" t="s">
        <v>1258</v>
      </c>
      <c r="E329" s="15" t="s">
        <v>1259</v>
      </c>
      <c r="F329" s="15" t="s">
        <v>900</v>
      </c>
      <c r="G329" s="15" t="s">
        <v>1230</v>
      </c>
    </row>
    <row r="330" ht="19.5" customHeight="1" spans="1:7">
      <c r="A330" s="7">
        <v>328</v>
      </c>
      <c r="B330" s="15">
        <v>10</v>
      </c>
      <c r="C330" s="15" t="s">
        <v>1260</v>
      </c>
      <c r="D330" s="15" t="s">
        <v>1261</v>
      </c>
      <c r="E330" s="15" t="s">
        <v>1262</v>
      </c>
      <c r="F330" s="15" t="s">
        <v>1263</v>
      </c>
      <c r="G330" s="15" t="s">
        <v>1230</v>
      </c>
    </row>
    <row r="331" ht="19.5" customHeight="1" spans="1:7">
      <c r="A331" s="7">
        <v>329</v>
      </c>
      <c r="B331" s="15">
        <v>11</v>
      </c>
      <c r="C331" s="15" t="s">
        <v>1264</v>
      </c>
      <c r="D331" s="15" t="s">
        <v>1265</v>
      </c>
      <c r="E331" s="15" t="s">
        <v>1266</v>
      </c>
      <c r="F331" s="15" t="s">
        <v>1267</v>
      </c>
      <c r="G331" s="15" t="s">
        <v>1230</v>
      </c>
    </row>
    <row r="332" ht="19.5" customHeight="1" spans="1:7">
      <c r="A332" s="7">
        <v>330</v>
      </c>
      <c r="B332" s="15">
        <v>12</v>
      </c>
      <c r="C332" s="15" t="s">
        <v>1268</v>
      </c>
      <c r="D332" s="15" t="s">
        <v>1269</v>
      </c>
      <c r="E332" s="15" t="s">
        <v>1270</v>
      </c>
      <c r="F332" s="15" t="s">
        <v>1271</v>
      </c>
      <c r="G332" s="15" t="s">
        <v>1230</v>
      </c>
    </row>
    <row r="333" ht="19.5" customHeight="1" spans="1:7">
      <c r="A333" s="7">
        <v>331</v>
      </c>
      <c r="B333" s="15">
        <v>13</v>
      </c>
      <c r="C333" s="15" t="s">
        <v>1272</v>
      </c>
      <c r="D333" s="15" t="s">
        <v>1273</v>
      </c>
      <c r="E333" s="15" t="s">
        <v>1274</v>
      </c>
      <c r="F333" s="15" t="s">
        <v>1275</v>
      </c>
      <c r="G333" s="15" t="s">
        <v>1230</v>
      </c>
    </row>
    <row r="334" ht="19.5" customHeight="1" spans="1:7">
      <c r="A334" s="7">
        <v>332</v>
      </c>
      <c r="B334" s="15">
        <v>14</v>
      </c>
      <c r="C334" s="15" t="s">
        <v>1276</v>
      </c>
      <c r="D334" s="15" t="s">
        <v>1277</v>
      </c>
      <c r="E334" s="15" t="s">
        <v>1245</v>
      </c>
      <c r="F334" s="15" t="s">
        <v>1278</v>
      </c>
      <c r="G334" s="15" t="s">
        <v>1230</v>
      </c>
    </row>
    <row r="335" ht="19.5" customHeight="1" spans="1:7">
      <c r="A335" s="7">
        <v>333</v>
      </c>
      <c r="B335" s="15">
        <v>15</v>
      </c>
      <c r="C335" s="15" t="s">
        <v>1279</v>
      </c>
      <c r="D335" s="15" t="s">
        <v>1280</v>
      </c>
      <c r="E335" s="15" t="s">
        <v>1281</v>
      </c>
      <c r="F335" s="15" t="s">
        <v>1282</v>
      </c>
      <c r="G335" s="15" t="s">
        <v>1230</v>
      </c>
    </row>
    <row r="336" ht="19.5" customHeight="1" spans="1:7">
      <c r="A336" s="7">
        <v>334</v>
      </c>
      <c r="B336" s="15">
        <v>16</v>
      </c>
      <c r="C336" s="15" t="s">
        <v>1283</v>
      </c>
      <c r="D336" s="15" t="s">
        <v>1284</v>
      </c>
      <c r="E336" s="15" t="s">
        <v>1245</v>
      </c>
      <c r="F336" s="15" t="s">
        <v>1285</v>
      </c>
      <c r="G336" s="15" t="s">
        <v>1230</v>
      </c>
    </row>
    <row r="337" ht="19.5" customHeight="1" spans="1:7">
      <c r="A337" s="7">
        <v>335</v>
      </c>
      <c r="B337" s="15">
        <v>17</v>
      </c>
      <c r="C337" s="15" t="s">
        <v>1023</v>
      </c>
      <c r="D337" s="15" t="s">
        <v>1286</v>
      </c>
      <c r="E337" s="15" t="s">
        <v>1287</v>
      </c>
      <c r="F337" s="15" t="s">
        <v>1288</v>
      </c>
      <c r="G337" s="15" t="s">
        <v>1230</v>
      </c>
    </row>
    <row r="338" ht="19.5" customHeight="1" spans="1:7">
      <c r="A338" s="7">
        <v>336</v>
      </c>
      <c r="B338" s="15">
        <v>18</v>
      </c>
      <c r="C338" s="15" t="s">
        <v>1289</v>
      </c>
      <c r="D338" s="15" t="s">
        <v>1290</v>
      </c>
      <c r="E338" s="15" t="s">
        <v>1245</v>
      </c>
      <c r="F338" s="15" t="s">
        <v>1291</v>
      </c>
      <c r="G338" s="15" t="s">
        <v>1230</v>
      </c>
    </row>
    <row r="339" ht="19.5" customHeight="1" spans="1:7">
      <c r="A339" s="7">
        <v>337</v>
      </c>
      <c r="B339" s="15">
        <v>19</v>
      </c>
      <c r="C339" s="15" t="s">
        <v>1292</v>
      </c>
      <c r="D339" s="15" t="s">
        <v>1293</v>
      </c>
      <c r="E339" s="15" t="s">
        <v>1294</v>
      </c>
      <c r="F339" s="15" t="s">
        <v>1295</v>
      </c>
      <c r="G339" s="15" t="s">
        <v>1230</v>
      </c>
    </row>
    <row r="340" ht="19.5" customHeight="1" spans="1:7">
      <c r="A340" s="7">
        <v>338</v>
      </c>
      <c r="B340" s="15">
        <v>20</v>
      </c>
      <c r="C340" s="15" t="s">
        <v>1296</v>
      </c>
      <c r="D340" s="15" t="s">
        <v>1297</v>
      </c>
      <c r="E340" s="15" t="s">
        <v>1298</v>
      </c>
      <c r="F340" s="15" t="s">
        <v>1299</v>
      </c>
      <c r="G340" s="15" t="s">
        <v>1230</v>
      </c>
    </row>
    <row r="341" ht="19.5" customHeight="1" spans="1:7">
      <c r="A341" s="7">
        <v>339</v>
      </c>
      <c r="B341" s="15">
        <v>21</v>
      </c>
      <c r="C341" s="15" t="s">
        <v>1300</v>
      </c>
      <c r="D341" s="15" t="s">
        <v>1301</v>
      </c>
      <c r="E341" s="15" t="s">
        <v>1302</v>
      </c>
      <c r="F341" s="15" t="s">
        <v>1303</v>
      </c>
      <c r="G341" s="15" t="s">
        <v>1230</v>
      </c>
    </row>
    <row r="342" ht="19.5" customHeight="1" spans="1:7">
      <c r="A342" s="7">
        <v>340</v>
      </c>
      <c r="B342" s="15">
        <v>22</v>
      </c>
      <c r="C342" s="15" t="s">
        <v>1304</v>
      </c>
      <c r="D342" s="15" t="s">
        <v>1305</v>
      </c>
      <c r="E342" s="15" t="s">
        <v>1306</v>
      </c>
      <c r="F342" s="15" t="s">
        <v>1307</v>
      </c>
      <c r="G342" s="15" t="s">
        <v>1230</v>
      </c>
    </row>
    <row r="343" ht="19.5" customHeight="1" spans="1:7">
      <c r="A343" s="7">
        <v>341</v>
      </c>
      <c r="B343" s="15">
        <v>23</v>
      </c>
      <c r="C343" s="15" t="s">
        <v>1308</v>
      </c>
      <c r="D343" s="15" t="s">
        <v>1309</v>
      </c>
      <c r="E343" s="15" t="s">
        <v>1245</v>
      </c>
      <c r="F343" s="15" t="s">
        <v>1310</v>
      </c>
      <c r="G343" s="15" t="s">
        <v>1230</v>
      </c>
    </row>
    <row r="344" ht="19.5" customHeight="1" spans="1:7">
      <c r="A344" s="7">
        <v>342</v>
      </c>
      <c r="B344" s="15">
        <v>24</v>
      </c>
      <c r="C344" s="15" t="s">
        <v>1311</v>
      </c>
      <c r="D344" s="15" t="s">
        <v>1312</v>
      </c>
      <c r="E344" s="15" t="s">
        <v>1313</v>
      </c>
      <c r="F344" s="15" t="s">
        <v>1314</v>
      </c>
      <c r="G344" s="15" t="s">
        <v>1230</v>
      </c>
    </row>
    <row r="345" ht="19.5" customHeight="1" spans="1:7">
      <c r="A345" s="7">
        <v>343</v>
      </c>
      <c r="B345" s="15">
        <v>25</v>
      </c>
      <c r="C345" s="15" t="s">
        <v>1315</v>
      </c>
      <c r="D345" s="15" t="s">
        <v>1316</v>
      </c>
      <c r="E345" s="15" t="s">
        <v>1317</v>
      </c>
      <c r="F345" s="15" t="s">
        <v>615</v>
      </c>
      <c r="G345" s="15" t="s">
        <v>1230</v>
      </c>
    </row>
    <row r="346" ht="19.5" customHeight="1" spans="1:7">
      <c r="A346" s="7">
        <v>344</v>
      </c>
      <c r="B346" s="15">
        <v>26</v>
      </c>
      <c r="C346" s="15" t="s">
        <v>1318</v>
      </c>
      <c r="D346" s="15" t="s">
        <v>1319</v>
      </c>
      <c r="E346" s="15" t="s">
        <v>1320</v>
      </c>
      <c r="F346" s="15" t="s">
        <v>1321</v>
      </c>
      <c r="G346" s="15" t="s">
        <v>1230</v>
      </c>
    </row>
    <row r="347" ht="19.5" customHeight="1" spans="1:7">
      <c r="A347" s="7">
        <v>345</v>
      </c>
      <c r="B347" s="15">
        <v>27</v>
      </c>
      <c r="C347" s="15" t="s">
        <v>1322</v>
      </c>
      <c r="D347" s="15" t="s">
        <v>1323</v>
      </c>
      <c r="E347" s="15" t="s">
        <v>1324</v>
      </c>
      <c r="F347" s="15" t="s">
        <v>1325</v>
      </c>
      <c r="G347" s="15" t="s">
        <v>1230</v>
      </c>
    </row>
    <row r="348" ht="19.5" customHeight="1" spans="1:7">
      <c r="A348" s="7">
        <v>346</v>
      </c>
      <c r="B348" s="15">
        <v>28</v>
      </c>
      <c r="C348" s="15" t="s">
        <v>1326</v>
      </c>
      <c r="D348" s="15" t="s">
        <v>1327</v>
      </c>
      <c r="E348" s="15" t="s">
        <v>1328</v>
      </c>
      <c r="F348" s="15" t="s">
        <v>1329</v>
      </c>
      <c r="G348" s="15" t="s">
        <v>1230</v>
      </c>
    </row>
    <row r="349" ht="19.5" customHeight="1" spans="1:7">
      <c r="A349" s="7">
        <v>347</v>
      </c>
      <c r="B349" s="15">
        <v>29</v>
      </c>
      <c r="C349" s="15" t="s">
        <v>1330</v>
      </c>
      <c r="D349" s="15" t="s">
        <v>1331</v>
      </c>
      <c r="E349" s="15" t="s">
        <v>1245</v>
      </c>
      <c r="F349" s="15" t="s">
        <v>1332</v>
      </c>
      <c r="G349" s="15" t="s">
        <v>1230</v>
      </c>
    </row>
    <row r="350" ht="19.5" customHeight="1" spans="1:7">
      <c r="A350" s="7">
        <v>348</v>
      </c>
      <c r="B350" s="15">
        <v>30</v>
      </c>
      <c r="C350" s="15" t="s">
        <v>1333</v>
      </c>
      <c r="D350" s="15" t="s">
        <v>1334</v>
      </c>
      <c r="E350" s="15" t="s">
        <v>1335</v>
      </c>
      <c r="F350" s="15" t="s">
        <v>1336</v>
      </c>
      <c r="G350" s="15" t="s">
        <v>1230</v>
      </c>
    </row>
    <row r="351" ht="19.5" customHeight="1" spans="1:7">
      <c r="A351" s="7">
        <v>349</v>
      </c>
      <c r="B351" s="15">
        <v>31</v>
      </c>
      <c r="C351" s="15" t="s">
        <v>1337</v>
      </c>
      <c r="D351" s="15" t="s">
        <v>1338</v>
      </c>
      <c r="E351" s="15" t="s">
        <v>1339</v>
      </c>
      <c r="F351" s="15" t="s">
        <v>1340</v>
      </c>
      <c r="G351" s="15" t="s">
        <v>1230</v>
      </c>
    </row>
    <row r="352" ht="19.5" customHeight="1" spans="1:7">
      <c r="A352" s="7">
        <v>350</v>
      </c>
      <c r="B352" s="15">
        <v>32</v>
      </c>
      <c r="C352" s="15" t="s">
        <v>1341</v>
      </c>
      <c r="D352" s="15" t="s">
        <v>1342</v>
      </c>
      <c r="E352" s="15" t="s">
        <v>1343</v>
      </c>
      <c r="F352" s="15" t="s">
        <v>1344</v>
      </c>
      <c r="G352" s="15" t="s">
        <v>1230</v>
      </c>
    </row>
    <row r="353" ht="19.5" customHeight="1" spans="1:7">
      <c r="A353" s="7">
        <v>351</v>
      </c>
      <c r="B353" s="15">
        <v>33</v>
      </c>
      <c r="C353" s="15" t="s">
        <v>1345</v>
      </c>
      <c r="D353" s="15" t="s">
        <v>1346</v>
      </c>
      <c r="E353" s="15" t="s">
        <v>1347</v>
      </c>
      <c r="F353" s="15" t="s">
        <v>1348</v>
      </c>
      <c r="G353" s="15" t="s">
        <v>1230</v>
      </c>
    </row>
    <row r="354" ht="19.5" customHeight="1" spans="1:7">
      <c r="A354" s="7">
        <v>352</v>
      </c>
      <c r="B354" s="15">
        <v>34</v>
      </c>
      <c r="C354" s="15" t="s">
        <v>1349</v>
      </c>
      <c r="D354" s="51" t="s">
        <v>1350</v>
      </c>
      <c r="E354" s="15" t="s">
        <v>1350</v>
      </c>
      <c r="F354" s="15" t="s">
        <v>1351</v>
      </c>
      <c r="G354" s="15" t="s">
        <v>1230</v>
      </c>
    </row>
    <row r="355" ht="19.5" customHeight="1" spans="1:7">
      <c r="A355" s="7">
        <v>353</v>
      </c>
      <c r="B355" s="15">
        <v>35</v>
      </c>
      <c r="C355" s="15" t="s">
        <v>1352</v>
      </c>
      <c r="D355" s="15" t="s">
        <v>1353</v>
      </c>
      <c r="E355" s="15" t="s">
        <v>1354</v>
      </c>
      <c r="F355" s="15" t="s">
        <v>1355</v>
      </c>
      <c r="G355" s="15" t="s">
        <v>1230</v>
      </c>
    </row>
    <row r="356" ht="19.5" customHeight="1" spans="1:7">
      <c r="A356" s="7">
        <v>354</v>
      </c>
      <c r="B356" s="15">
        <v>36</v>
      </c>
      <c r="C356" s="15" t="s">
        <v>1356</v>
      </c>
      <c r="D356" s="15" t="s">
        <v>1357</v>
      </c>
      <c r="E356" s="15" t="s">
        <v>1357</v>
      </c>
      <c r="F356" s="15" t="s">
        <v>1358</v>
      </c>
      <c r="G356" s="15" t="s">
        <v>1230</v>
      </c>
    </row>
    <row r="357" ht="19.5" customHeight="1" spans="1:7">
      <c r="A357" s="7">
        <v>355</v>
      </c>
      <c r="B357" s="15">
        <v>37</v>
      </c>
      <c r="C357" s="15" t="s">
        <v>1359</v>
      </c>
      <c r="D357" s="51" t="s">
        <v>1360</v>
      </c>
      <c r="E357" s="51" t="s">
        <v>1360</v>
      </c>
      <c r="F357" s="15" t="s">
        <v>1361</v>
      </c>
      <c r="G357" s="15" t="s">
        <v>1230</v>
      </c>
    </row>
    <row r="358" ht="19.5" customHeight="1" spans="1:7">
      <c r="A358" s="7">
        <v>356</v>
      </c>
      <c r="B358" s="15">
        <v>38</v>
      </c>
      <c r="C358" s="15" t="s">
        <v>1362</v>
      </c>
      <c r="D358" s="51" t="s">
        <v>1363</v>
      </c>
      <c r="E358" s="51" t="s">
        <v>1363</v>
      </c>
      <c r="F358" s="15" t="s">
        <v>1364</v>
      </c>
      <c r="G358" s="15" t="s">
        <v>1230</v>
      </c>
    </row>
    <row r="359" ht="35" customHeight="1"/>
    <row r="360" ht="35" customHeight="1"/>
    <row r="361" ht="35" customHeight="1"/>
    <row r="362" ht="35" customHeight="1"/>
    <row r="363" ht="35" customHeight="1"/>
    <row r="364" ht="35" customHeight="1"/>
    <row r="365" ht="35" customHeight="1"/>
    <row r="366" ht="35" customHeight="1"/>
    <row r="367" ht="35" customHeight="1"/>
    <row r="368" ht="35" customHeight="1"/>
    <row r="369" ht="35" customHeight="1"/>
    <row r="370" ht="35" customHeight="1"/>
    <row r="371" ht="35" customHeight="1"/>
    <row r="372" ht="35" customHeight="1"/>
    <row r="373" ht="35" customHeight="1"/>
    <row r="374" ht="35" customHeight="1"/>
    <row r="375" ht="35" customHeight="1"/>
    <row r="376" ht="35" customHeight="1"/>
    <row r="377" ht="35" customHeight="1"/>
    <row r="378" ht="35" customHeight="1"/>
    <row r="379" ht="35" customHeight="1"/>
    <row r="380" ht="35" customHeight="1"/>
    <row r="381" ht="35" customHeight="1"/>
    <row r="382" ht="35" customHeight="1"/>
    <row r="383" ht="35" customHeight="1"/>
    <row r="384" ht="35" customHeight="1"/>
    <row r="385" ht="35" customHeight="1"/>
    <row r="386" ht="35" customHeight="1"/>
    <row r="387" ht="35" customHeight="1"/>
    <row r="388" ht="35" customHeight="1"/>
    <row r="389" ht="35" customHeight="1"/>
    <row r="390" ht="35" customHeight="1"/>
    <row r="391" ht="35" customHeight="1"/>
    <row r="392" ht="35" customHeight="1"/>
    <row r="393" ht="35" customHeight="1"/>
    <row r="394" ht="35" customHeight="1"/>
    <row r="395" ht="35" customHeight="1"/>
    <row r="396" ht="35" customHeight="1"/>
    <row r="397" ht="35" customHeight="1"/>
    <row r="398" ht="35" customHeight="1"/>
    <row r="399" ht="35" customHeight="1"/>
    <row r="400" ht="35" customHeight="1"/>
    <row r="401" ht="35" customHeight="1"/>
    <row r="402" ht="35" customHeight="1"/>
    <row r="403" ht="35" customHeight="1"/>
    <row r="404" ht="35" customHeight="1"/>
    <row r="405" ht="35" customHeight="1"/>
    <row r="406" ht="35" customHeight="1"/>
    <row r="407" ht="35" customHeight="1"/>
    <row r="408" ht="35" customHeight="1"/>
    <row r="409" ht="35" customHeight="1"/>
    <row r="410" ht="35" customHeight="1"/>
    <row r="411" ht="35" customHeight="1"/>
    <row r="412" ht="35" customHeight="1"/>
    <row r="413" ht="35" customHeight="1"/>
    <row r="414" ht="35" customHeight="1"/>
    <row r="415" ht="35" customHeight="1"/>
    <row r="416" ht="35" customHeight="1"/>
    <row r="417" ht="35" customHeight="1"/>
    <row r="418" ht="35" customHeight="1"/>
    <row r="419" ht="35" customHeight="1"/>
    <row r="420" ht="35" customHeight="1"/>
    <row r="421" ht="35" customHeight="1"/>
    <row r="422" ht="35" customHeight="1"/>
    <row r="423" ht="35" customHeight="1"/>
    <row r="424" ht="35" customHeight="1"/>
    <row r="425" ht="35" customHeight="1"/>
    <row r="426" ht="35" customHeight="1"/>
    <row r="427" ht="35" customHeight="1"/>
    <row r="428" ht="35" customHeight="1"/>
    <row r="429" ht="35" customHeight="1"/>
    <row r="430" ht="35" customHeight="1"/>
    <row r="431" ht="35" customHeight="1"/>
    <row r="432" ht="35" customHeight="1"/>
    <row r="433" ht="35" customHeight="1"/>
    <row r="434" ht="35" customHeight="1"/>
    <row r="435" ht="35" customHeight="1"/>
    <row r="436" ht="35" customHeight="1"/>
    <row r="437" ht="35" customHeight="1"/>
    <row r="438" ht="35" customHeight="1"/>
    <row r="439" ht="35" customHeight="1"/>
    <row r="440" ht="35" customHeight="1"/>
    <row r="441" ht="35" customHeight="1"/>
    <row r="442" ht="35" customHeight="1"/>
    <row r="443" ht="35" customHeight="1"/>
    <row r="444" ht="35" customHeight="1"/>
    <row r="445" ht="35" customHeight="1"/>
    <row r="446" ht="35" customHeight="1"/>
    <row r="447" ht="35" customHeight="1"/>
    <row r="448" ht="35" customHeight="1"/>
    <row r="449" ht="35" customHeight="1"/>
    <row r="450" ht="35" customHeight="1"/>
    <row r="451" ht="35" customHeight="1"/>
    <row r="452" ht="35" customHeight="1"/>
    <row r="453" ht="35" customHeight="1"/>
    <row r="454" ht="35" customHeight="1"/>
    <row r="455" ht="35" customHeight="1"/>
    <row r="456" ht="35" customHeight="1"/>
    <row r="457" ht="35" customHeight="1"/>
    <row r="458" ht="35" customHeight="1"/>
    <row r="459" ht="35" customHeight="1"/>
    <row r="460" ht="35" customHeight="1"/>
    <row r="461" ht="35" customHeight="1"/>
    <row r="462" ht="35" customHeight="1"/>
    <row r="463" ht="35" customHeight="1"/>
    <row r="464" ht="35" customHeight="1"/>
    <row r="465" ht="35" customHeight="1"/>
    <row r="466" ht="35" customHeight="1"/>
    <row r="467" ht="35" customHeight="1"/>
    <row r="468" ht="35" customHeight="1"/>
    <row r="469" ht="35" customHeight="1"/>
    <row r="470" ht="35" customHeight="1"/>
    <row r="471" ht="35" customHeight="1"/>
    <row r="472" ht="35" customHeight="1"/>
    <row r="473" ht="35" customHeight="1"/>
    <row r="474" ht="35" customHeight="1"/>
    <row r="475" ht="35" customHeight="1"/>
    <row r="476" ht="35" customHeight="1"/>
    <row r="477" ht="35" customHeight="1"/>
    <row r="478" ht="35" customHeight="1"/>
    <row r="479" ht="35" customHeight="1"/>
    <row r="480" ht="35" customHeight="1"/>
    <row r="481" ht="35" customHeight="1"/>
    <row r="482" ht="35" customHeight="1"/>
    <row r="483" ht="35" customHeight="1"/>
    <row r="484" ht="35" customHeight="1"/>
  </sheetData>
  <mergeCells count="1">
    <mergeCell ref="A1:G1"/>
  </mergeCells>
  <conditionalFormatting sqref="C2">
    <cfRule type="duplicateValues" dxfId="0" priority="4"/>
  </conditionalFormatting>
  <conditionalFormatting sqref="C278">
    <cfRule type="duplicateValues" dxfId="0" priority="2"/>
  </conditionalFormatting>
  <conditionalFormatting sqref="C250:C276">
    <cfRule type="duplicateValues" dxfId="0" priority="3"/>
  </conditionalFormatting>
  <conditionalFormatting sqref="C304:C320">
    <cfRule type="duplicateValues" dxfId="0" priority="1"/>
  </conditionalFormatting>
  <pageMargins left="0.751388888888889" right="0.751388888888889" top="0.2125" bottom="0.2125" header="0.5" footer="0.5"/>
  <pageSetup paperSize="9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2026年二季度房补人员名单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赵峰</cp:lastModifiedBy>
  <dcterms:created xsi:type="dcterms:W3CDTF">2025-03-12T01:21:00Z</dcterms:created>
  <dcterms:modified xsi:type="dcterms:W3CDTF">2026-06-15T23:47:13Z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12786178DC051D1335CB0B6AC3E0689E_43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